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Dataserver\総務部\経理\株式\採用関係\2027.4採用関係\"/>
    </mc:Choice>
  </mc:AlternateContent>
  <xr:revisionPtr revIDLastSave="0" documentId="8_{89E8AEF3-2BB5-426C-B5D8-9F8021145631}" xr6:coauthVersionLast="47" xr6:coauthVersionMax="47" xr10:uidLastSave="{00000000-0000-0000-0000-000000000000}"/>
  <bookViews>
    <workbookView xWindow="-108" yWindow="-108" windowWidth="23256" windowHeight="13896" xr2:uid="{1CDD707D-A64A-4630-A292-20446C3818E6}"/>
  </bookViews>
  <sheets>
    <sheet name="Sheet1" sheetId="1" r:id="rId1"/>
  </sheets>
  <definedNames>
    <definedName name="_xlnm.Print_Area" localSheetId="0">Sheet1!$A$1:$BB$162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<sst xmlns="http://schemas.openxmlformats.org/spreadsheetml/2006/main" count="28" uniqueCount="27">
  <si>
    <t>フリガナ</t>
    <phoneticPr fontId="1"/>
  </si>
  <si>
    <t>姓名</t>
    <rPh sb="0" eb="2">
      <t>セイメイ</t>
    </rPh>
    <phoneticPr fontId="1"/>
  </si>
  <si>
    <t>生年月日</t>
    <rPh sb="0" eb="4">
      <t>セイネンガッピ</t>
    </rPh>
    <phoneticPr fontId="1"/>
  </si>
  <si>
    <t>メールアドレス</t>
    <phoneticPr fontId="1"/>
  </si>
  <si>
    <t>現住所</t>
    <rPh sb="0" eb="3">
      <t>ゲンジュウショ</t>
    </rPh>
    <phoneticPr fontId="1"/>
  </si>
  <si>
    <t>休暇中住所</t>
    <rPh sb="0" eb="3">
      <t>キュウカチュウ</t>
    </rPh>
    <rPh sb="3" eb="5">
      <t>ジュウショ</t>
    </rPh>
    <phoneticPr fontId="1"/>
  </si>
  <si>
    <t>携帯電話</t>
    <rPh sb="0" eb="4">
      <t>ケイタイデンワ</t>
    </rPh>
    <phoneticPr fontId="1"/>
  </si>
  <si>
    <t>自宅電話</t>
    <rPh sb="0" eb="4">
      <t>ジタクデンワ</t>
    </rPh>
    <phoneticPr fontId="1"/>
  </si>
  <si>
    <t>休暇中
電話番号</t>
    <rPh sb="0" eb="3">
      <t>キュウカチュウ</t>
    </rPh>
    <rPh sb="4" eb="8">
      <t>デンワバンゴウ</t>
    </rPh>
    <phoneticPr fontId="1"/>
  </si>
  <si>
    <t>顔写真</t>
    <rPh sb="0" eb="3">
      <t>カオジャシン</t>
    </rPh>
    <phoneticPr fontId="1"/>
  </si>
  <si>
    <t>性別</t>
    <rPh sb="0" eb="2">
      <t>セイベツ</t>
    </rPh>
    <phoneticPr fontId="1"/>
  </si>
  <si>
    <t>日</t>
    <rPh sb="0" eb="1">
      <t>ヒ</t>
    </rPh>
    <phoneticPr fontId="1"/>
  </si>
  <si>
    <t>月</t>
    <rPh sb="0" eb="1">
      <t>ガツ</t>
    </rPh>
    <phoneticPr fontId="1"/>
  </si>
  <si>
    <t>年</t>
    <rPh sb="0" eb="1">
      <t>ネン</t>
    </rPh>
    <phoneticPr fontId="1"/>
  </si>
  <si>
    <t>期間</t>
    <rPh sb="0" eb="2">
      <t>キカン</t>
    </rPh>
    <phoneticPr fontId="1"/>
  </si>
  <si>
    <t>学歴</t>
    <rPh sb="0" eb="2">
      <t>ガクレキ</t>
    </rPh>
    <phoneticPr fontId="1"/>
  </si>
  <si>
    <t>趣味・特技</t>
    <rPh sb="0" eb="2">
      <t>シュミ</t>
    </rPh>
    <rPh sb="3" eb="5">
      <t>トクギ</t>
    </rPh>
    <phoneticPr fontId="1"/>
  </si>
  <si>
    <t>保有資格</t>
    <rPh sb="0" eb="2">
      <t>ホユウ</t>
    </rPh>
    <rPh sb="2" eb="4">
      <t>シカク</t>
    </rPh>
    <phoneticPr fontId="1"/>
  </si>
  <si>
    <t>語学スキル</t>
    <rPh sb="0" eb="2">
      <t>ゴガク</t>
    </rPh>
    <phoneticPr fontId="1"/>
  </si>
  <si>
    <t>力を入れた学業</t>
    <rPh sb="0" eb="1">
      <t>チカラ</t>
    </rPh>
    <rPh sb="2" eb="3">
      <t>イ</t>
    </rPh>
    <rPh sb="5" eb="7">
      <t>ガクギョウ</t>
    </rPh>
    <phoneticPr fontId="1"/>
  </si>
  <si>
    <t>所属ゼミ/
研究室</t>
    <rPh sb="0" eb="2">
      <t>ショゾク</t>
    </rPh>
    <rPh sb="6" eb="9">
      <t>ケンキュウシツ</t>
    </rPh>
    <phoneticPr fontId="1"/>
  </si>
  <si>
    <t>所属ゼミ/
研究室の
研究内容</t>
    <rPh sb="11" eb="15">
      <t>ケンキュウナイヨウ</t>
    </rPh>
    <phoneticPr fontId="1"/>
  </si>
  <si>
    <t>自己PR</t>
    <rPh sb="0" eb="2">
      <t>ジコ</t>
    </rPh>
    <phoneticPr fontId="1"/>
  </si>
  <si>
    <t>学生時代の取り組み</t>
    <rPh sb="0" eb="4">
      <t>ガクセイジダイ</t>
    </rPh>
    <rPh sb="5" eb="6">
      <t>ト</t>
    </rPh>
    <rPh sb="7" eb="8">
      <t>ク</t>
    </rPh>
    <phoneticPr fontId="1"/>
  </si>
  <si>
    <t>写真</t>
    <rPh sb="0" eb="2">
      <t>シャシン</t>
    </rPh>
    <phoneticPr fontId="1"/>
  </si>
  <si>
    <t>志望動機について教えてください。</t>
    <rPh sb="0" eb="4">
      <t>シボウドウキ</t>
    </rPh>
    <rPh sb="8" eb="9">
      <t>オシ</t>
    </rPh>
    <phoneticPr fontId="1"/>
  </si>
  <si>
    <t>当社に入社後、具体的にやってみたい事を教えてください。</t>
    <rPh sb="0" eb="2">
      <t>トウシャ</t>
    </rPh>
    <rPh sb="3" eb="6">
      <t>ニュウシャゴ</t>
    </rPh>
    <rPh sb="7" eb="10">
      <t>グタイテキ</t>
    </rPh>
    <rPh sb="17" eb="18">
      <t>コト</t>
    </rPh>
    <rPh sb="19" eb="20">
      <t>オシ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</si>
</sst>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8"/>
      <color theme="1"/>
      <name val="ＭＳ Ｐゴシック"/>
      <family val="3"/>
      <charset val="128"/>
    </font>
    <font>
      <sz val="7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0" fillId="0" borderId="7" xfId="0" applyBorder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top" wrapText="1"/>
    </xf>
    <xf numFmtId="0" fontId="0" fillId="2" borderId="1" xfId="0" applyFill="1" applyBorder="1" applyAlignment="1">
      <alignment horizontal="left" vertical="center"/>
    </xf>
    <xf numFmtId="0" fontId="0" fillId="2" borderId="2" xfId="0" applyFill="1" applyBorder="1" applyAlignment="1">
      <alignment horizontal="left" vertical="center"/>
    </xf>
    <xf numFmtId="0" fontId="0" fillId="2" borderId="3" xfId="0" applyFill="1" applyBorder="1" applyAlignment="1">
      <alignment horizontal="left" vertical="center"/>
    </xf>
    <xf numFmtId="0" fontId="0" fillId="2" borderId="4" xfId="0" applyFill="1" applyBorder="1" applyAlignment="1">
      <alignment horizontal="left" vertical="center"/>
    </xf>
    <xf numFmtId="0" fontId="0" fillId="2" borderId="5" xfId="0" applyFill="1" applyBorder="1" applyAlignment="1">
      <alignment horizontal="left" vertical="center"/>
    </xf>
    <xf numFmtId="0" fontId="0" fillId="2" borderId="6" xfId="0" applyFill="1" applyBorder="1" applyAlignment="1">
      <alignment horizontal="left" vertical="center"/>
    </xf>
    <xf numFmtId="0" fontId="0" fillId="0" borderId="1" xfId="0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 shrinkToFit="1"/>
    </xf>
    <xf numFmtId="0" fontId="3" fillId="2" borderId="2" xfId="0" applyFont="1" applyFill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 shrinkToFit="1"/>
    </xf>
    <xf numFmtId="0" fontId="3" fillId="2" borderId="7" xfId="0" applyFont="1" applyFill="1" applyBorder="1" applyAlignment="1">
      <alignment horizontal="center" vertical="center" shrinkToFit="1"/>
    </xf>
    <xf numFmtId="0" fontId="3" fillId="2" borderId="0" xfId="0" applyFont="1" applyFill="1" applyAlignment="1">
      <alignment horizontal="center" vertical="center" shrinkToFit="1"/>
    </xf>
    <xf numFmtId="0" fontId="3" fillId="2" borderId="8" xfId="0" applyFont="1" applyFill="1" applyBorder="1" applyAlignment="1">
      <alignment horizontal="center" vertical="center" shrinkToFit="1"/>
    </xf>
    <xf numFmtId="0" fontId="3" fillId="2" borderId="4" xfId="0" applyFont="1" applyFill="1" applyBorder="1" applyAlignment="1">
      <alignment horizontal="center" vertical="center" shrinkToFit="1"/>
    </xf>
    <xf numFmtId="0" fontId="3" fillId="2" borderId="5" xfId="0" applyFont="1" applyFill="1" applyBorder="1" applyAlignment="1">
      <alignment horizontal="center" vertical="center" shrinkToFit="1"/>
    </xf>
    <xf numFmtId="0" fontId="3" fillId="2" borderId="6" xfId="0" applyFont="1" applyFill="1" applyBorder="1" applyAlignment="1">
      <alignment horizontal="center" vertical="center" shrinkToFit="1"/>
    </xf>
    <xf numFmtId="0" fontId="2" fillId="2" borderId="1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2" fillId="2" borderId="8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2" borderId="7" xfId="0" applyFill="1" applyBorder="1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0" fillId="2" borderId="8" xfId="0" applyFill="1" applyBorder="1" applyAlignment="1">
      <alignment horizontal="left" vertical="center"/>
    </xf>
    <xf numFmtId="0" fontId="2" fillId="2" borderId="7" xfId="0" applyFont="1" applyFill="1" applyBorder="1" applyAlignment="1">
      <alignment horizontal="left" vertical="center" wrapText="1" shrinkToFit="1"/>
    </xf>
    <xf numFmtId="0" fontId="2" fillId="2" borderId="0" xfId="0" applyFont="1" applyFill="1" applyAlignment="1">
      <alignment horizontal="left" vertical="center" shrinkToFit="1"/>
    </xf>
    <xf numFmtId="0" fontId="2" fillId="2" borderId="8" xfId="0" applyFont="1" applyFill="1" applyBorder="1" applyAlignment="1">
      <alignment horizontal="left" vertical="center" shrinkToFit="1"/>
    </xf>
    <xf numFmtId="0" fontId="2" fillId="2" borderId="4" xfId="0" applyFont="1" applyFill="1" applyBorder="1" applyAlignment="1">
      <alignment horizontal="left" vertical="center" shrinkToFit="1"/>
    </xf>
    <xf numFmtId="0" fontId="2" fillId="2" borderId="5" xfId="0" applyFont="1" applyFill="1" applyBorder="1" applyAlignment="1">
      <alignment horizontal="left" vertical="center" shrinkToFit="1"/>
    </xf>
    <xf numFmtId="0" fontId="2" fillId="2" borderId="6" xfId="0" applyFont="1" applyFill="1" applyBorder="1" applyAlignment="1">
      <alignment horizontal="left" vertical="center" shrinkToFit="1"/>
    </xf>
  </cellXfs>
  <cellStyles count="1">
    <cellStyle name="標準" xfId="0" builtinId="0"/>
  </cellStyles>
  <dxfs count="1">
    <dxf>
      <fill>
        <patternFill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31A08A-86C5-47BC-8905-6F7C675E9100}">
  <dimension ref="A1:BC1000"/>
  <sheetViews>
    <sheetView tabSelected="1" view="pageBreakPreview" zoomScale="130" zoomScaleNormal="100" zoomScaleSheetLayoutView="130" workbookViewId="0">
      <selection activeCell="AN72" sqref="AN72:BB81"/>
    </sheetView>
  </sheetViews>
  <sheetFormatPr defaultRowHeight="13.2" x14ac:dyDescent="0.2"/>
  <cols>
    <col min="1" max="204" width="1.6640625" customWidth="1"/>
  </cols>
  <sheetData>
    <row r="1" spans="1:54" ht="9.9" customHeight="1" x14ac:dyDescent="0.2"/>
    <row r="2" spans="1:54" ht="9.9" customHeight="1" x14ac:dyDescent="0.2"/>
    <row r="3" spans="1:54" ht="9.9" customHeight="1" x14ac:dyDescent="0.2">
      <c r="A3" s="4" t="s">
        <v>0</v>
      </c>
      <c r="B3" s="5"/>
      <c r="C3" s="5"/>
      <c r="D3" s="5"/>
      <c r="E3" s="5"/>
      <c r="F3" s="5"/>
      <c r="G3" s="5"/>
      <c r="H3" s="6"/>
      <c r="I3" s="46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  <c r="AB3" s="47"/>
      <c r="AC3" s="47"/>
      <c r="AD3" s="47"/>
      <c r="AE3" s="47"/>
      <c r="AF3" s="47"/>
      <c r="AG3" s="47"/>
      <c r="AH3" s="47"/>
      <c r="AI3" s="47"/>
      <c r="AJ3" s="47"/>
      <c r="AK3" s="47"/>
      <c r="AL3" s="47"/>
      <c r="AM3" s="47"/>
      <c r="AN3" s="47"/>
      <c r="AO3" s="47"/>
      <c r="AP3" s="47"/>
      <c r="AQ3" s="48"/>
      <c r="AS3" s="19" t="s">
        <v>9</v>
      </c>
      <c r="AT3" s="20"/>
      <c r="AU3" s="20"/>
      <c r="AV3" s="20"/>
      <c r="AW3" s="20"/>
      <c r="AX3" s="20"/>
      <c r="AY3" s="20"/>
      <c r="AZ3" s="20"/>
      <c r="BA3" s="20"/>
      <c r="BB3" s="21"/>
    </row>
    <row r="4" spans="1:54" ht="9.9" customHeight="1" x14ac:dyDescent="0.2">
      <c r="A4" s="7"/>
      <c r="B4" s="8"/>
      <c r="C4" s="8"/>
      <c r="D4" s="8"/>
      <c r="E4" s="8"/>
      <c r="F4" s="8"/>
      <c r="G4" s="8"/>
      <c r="H4" s="9"/>
      <c r="I4" s="52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  <c r="X4" s="53"/>
      <c r="Y4" s="53"/>
      <c r="Z4" s="53"/>
      <c r="AA4" s="53"/>
      <c r="AB4" s="53"/>
      <c r="AC4" s="53"/>
      <c r="AD4" s="53"/>
      <c r="AE4" s="53"/>
      <c r="AF4" s="53"/>
      <c r="AG4" s="53"/>
      <c r="AH4" s="53"/>
      <c r="AI4" s="53"/>
      <c r="AJ4" s="53"/>
      <c r="AK4" s="53"/>
      <c r="AL4" s="53"/>
      <c r="AM4" s="53"/>
      <c r="AN4" s="53"/>
      <c r="AO4" s="53"/>
      <c r="AP4" s="53"/>
      <c r="AQ4" s="54"/>
      <c r="AS4" s="22"/>
      <c r="AT4" s="23"/>
      <c r="AU4" s="23"/>
      <c r="AV4" s="23"/>
      <c r="AW4" s="23"/>
      <c r="AX4" s="23"/>
      <c r="AY4" s="23"/>
      <c r="AZ4" s="23"/>
      <c r="BA4" s="23"/>
      <c r="BB4" s="24"/>
    </row>
    <row r="5" spans="1:54" ht="9.9" customHeight="1" x14ac:dyDescent="0.2">
      <c r="A5" s="4" t="s">
        <v>1</v>
      </c>
      <c r="B5" s="5"/>
      <c r="C5" s="5"/>
      <c r="D5" s="5"/>
      <c r="E5" s="5"/>
      <c r="F5" s="5"/>
      <c r="G5" s="5"/>
      <c r="H5" s="6"/>
      <c r="I5" s="46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  <c r="AC5" s="47"/>
      <c r="AD5" s="47"/>
      <c r="AE5" s="47"/>
      <c r="AF5" s="47"/>
      <c r="AG5" s="47"/>
      <c r="AH5" s="47"/>
      <c r="AI5" s="47"/>
      <c r="AJ5" s="47"/>
      <c r="AK5" s="47"/>
      <c r="AL5" s="47"/>
      <c r="AM5" s="47"/>
      <c r="AN5" s="47"/>
      <c r="AO5" s="47"/>
      <c r="AP5" s="47"/>
      <c r="AQ5" s="48"/>
      <c r="AS5" s="22"/>
      <c r="AT5" s="23"/>
      <c r="AU5" s="23"/>
      <c r="AV5" s="23"/>
      <c r="AW5" s="23"/>
      <c r="AX5" s="23"/>
      <c r="AY5" s="23"/>
      <c r="AZ5" s="23"/>
      <c r="BA5" s="23"/>
      <c r="BB5" s="24"/>
    </row>
    <row r="6" spans="1:54" ht="9.9" customHeight="1" x14ac:dyDescent="0.2">
      <c r="A6" s="55"/>
      <c r="B6" s="56"/>
      <c r="C6" s="56"/>
      <c r="D6" s="56"/>
      <c r="E6" s="56"/>
      <c r="F6" s="56"/>
      <c r="G6" s="56"/>
      <c r="H6" s="57"/>
      <c r="I6" s="49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  <c r="Y6" s="50"/>
      <c r="Z6" s="50"/>
      <c r="AA6" s="50"/>
      <c r="AB6" s="50"/>
      <c r="AC6" s="50"/>
      <c r="AD6" s="50"/>
      <c r="AE6" s="50"/>
      <c r="AF6" s="50"/>
      <c r="AG6" s="50"/>
      <c r="AH6" s="50"/>
      <c r="AI6" s="50"/>
      <c r="AJ6" s="50"/>
      <c r="AK6" s="50"/>
      <c r="AL6" s="50"/>
      <c r="AM6" s="50"/>
      <c r="AN6" s="50"/>
      <c r="AO6" s="50"/>
      <c r="AP6" s="50"/>
      <c r="AQ6" s="51"/>
      <c r="AS6" s="22"/>
      <c r="AT6" s="23"/>
      <c r="AU6" s="23"/>
      <c r="AV6" s="23"/>
      <c r="AW6" s="23"/>
      <c r="AX6" s="23"/>
      <c r="AY6" s="23"/>
      <c r="AZ6" s="23"/>
      <c r="BA6" s="23"/>
      <c r="BB6" s="24"/>
    </row>
    <row r="7" spans="1:54" ht="9.9" customHeight="1" x14ac:dyDescent="0.2">
      <c r="A7" s="7"/>
      <c r="B7" s="8"/>
      <c r="C7" s="8"/>
      <c r="D7" s="8"/>
      <c r="E7" s="8"/>
      <c r="F7" s="8"/>
      <c r="G7" s="8"/>
      <c r="H7" s="9"/>
      <c r="I7" s="52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  <c r="X7" s="53"/>
      <c r="Y7" s="53"/>
      <c r="Z7" s="53"/>
      <c r="AA7" s="53"/>
      <c r="AB7" s="53"/>
      <c r="AC7" s="53"/>
      <c r="AD7" s="53"/>
      <c r="AE7" s="53"/>
      <c r="AF7" s="53"/>
      <c r="AG7" s="53"/>
      <c r="AH7" s="53"/>
      <c r="AI7" s="53"/>
      <c r="AJ7" s="53"/>
      <c r="AK7" s="53"/>
      <c r="AL7" s="53"/>
      <c r="AM7" s="53"/>
      <c r="AN7" s="53"/>
      <c r="AO7" s="53"/>
      <c r="AP7" s="53"/>
      <c r="AQ7" s="54"/>
      <c r="AS7" s="22"/>
      <c r="AT7" s="23"/>
      <c r="AU7" s="23"/>
      <c r="AV7" s="23"/>
      <c r="AW7" s="23"/>
      <c r="AX7" s="23"/>
      <c r="AY7" s="23"/>
      <c r="AZ7" s="23"/>
      <c r="BA7" s="23"/>
      <c r="BB7" s="24"/>
    </row>
    <row r="8" spans="1:54" ht="9.9" customHeight="1" x14ac:dyDescent="0.2">
      <c r="A8" s="4" t="s">
        <v>2</v>
      </c>
      <c r="B8" s="5"/>
      <c r="C8" s="5"/>
      <c r="D8" s="5"/>
      <c r="E8" s="5"/>
      <c r="F8" s="5"/>
      <c r="G8" s="5"/>
      <c r="H8" s="6"/>
      <c r="I8" s="19"/>
      <c r="J8" s="20"/>
      <c r="K8" s="20"/>
      <c r="L8" s="20" t="s">
        <v>13</v>
      </c>
      <c r="M8" s="20"/>
      <c r="N8" s="20"/>
      <c r="O8" s="20"/>
      <c r="P8" s="20" t="s">
        <v>12</v>
      </c>
      <c r="Q8" s="20"/>
      <c r="R8" s="20"/>
      <c r="S8" s="20"/>
      <c r="T8" s="20" t="s">
        <v>11</v>
      </c>
      <c r="U8" s="21"/>
      <c r="V8" s="4" t="s">
        <v>10</v>
      </c>
      <c r="W8" s="5"/>
      <c r="X8" s="6"/>
      <c r="Y8" s="19"/>
      <c r="Z8" s="20"/>
      <c r="AA8" s="20"/>
      <c r="AB8" s="21"/>
      <c r="AC8" s="4" t="s">
        <v>6</v>
      </c>
      <c r="AD8" s="5"/>
      <c r="AE8" s="5"/>
      <c r="AF8" s="5"/>
      <c r="AG8" s="6"/>
      <c r="AH8" s="46"/>
      <c r="AI8" s="47"/>
      <c r="AJ8" s="47"/>
      <c r="AK8" s="47"/>
      <c r="AL8" s="47"/>
      <c r="AM8" s="47"/>
      <c r="AN8" s="47"/>
      <c r="AO8" s="47"/>
      <c r="AP8" s="47"/>
      <c r="AQ8" s="48"/>
      <c r="AS8" s="22"/>
      <c r="AT8" s="23"/>
      <c r="AU8" s="23"/>
      <c r="AV8" s="23"/>
      <c r="AW8" s="23"/>
      <c r="AX8" s="23"/>
      <c r="AY8" s="23"/>
      <c r="AZ8" s="23"/>
      <c r="BA8" s="23"/>
      <c r="BB8" s="24"/>
    </row>
    <row r="9" spans="1:54" ht="9.9" customHeight="1" x14ac:dyDescent="0.2">
      <c r="A9" s="7"/>
      <c r="B9" s="8"/>
      <c r="C9" s="8"/>
      <c r="D9" s="8"/>
      <c r="E9" s="8"/>
      <c r="F9" s="8"/>
      <c r="G9" s="8"/>
      <c r="H9" s="9"/>
      <c r="I9" s="25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7"/>
      <c r="V9" s="7"/>
      <c r="W9" s="8"/>
      <c r="X9" s="9"/>
      <c r="Y9" s="25"/>
      <c r="Z9" s="26"/>
      <c r="AA9" s="26"/>
      <c r="AB9" s="27"/>
      <c r="AC9" s="7"/>
      <c r="AD9" s="8"/>
      <c r="AE9" s="8"/>
      <c r="AF9" s="8"/>
      <c r="AG9" s="9"/>
      <c r="AH9" s="52"/>
      <c r="AI9" s="53"/>
      <c r="AJ9" s="53"/>
      <c r="AK9" s="53"/>
      <c r="AL9" s="53"/>
      <c r="AM9" s="53"/>
      <c r="AN9" s="53"/>
      <c r="AO9" s="53"/>
      <c r="AP9" s="53"/>
      <c r="AQ9" s="54"/>
      <c r="AS9" s="22"/>
      <c r="AT9" s="23"/>
      <c r="AU9" s="23"/>
      <c r="AV9" s="23"/>
      <c r="AW9" s="23"/>
      <c r="AX9" s="23"/>
      <c r="AY9" s="23"/>
      <c r="AZ9" s="23"/>
      <c r="BA9" s="23"/>
      <c r="BB9" s="24"/>
    </row>
    <row r="10" spans="1:54" ht="9.9" customHeight="1" x14ac:dyDescent="0.2">
      <c r="A10" s="4" t="s">
        <v>3</v>
      </c>
      <c r="B10" s="5"/>
      <c r="C10" s="5"/>
      <c r="D10" s="5"/>
      <c r="E10" s="5"/>
      <c r="F10" s="5"/>
      <c r="G10" s="5"/>
      <c r="H10" s="6"/>
      <c r="I10" s="46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47"/>
      <c r="AA10" s="47"/>
      <c r="AB10" s="48"/>
      <c r="AC10" s="4" t="s">
        <v>7</v>
      </c>
      <c r="AD10" s="5"/>
      <c r="AE10" s="5"/>
      <c r="AF10" s="5"/>
      <c r="AG10" s="6"/>
      <c r="AH10" s="46"/>
      <c r="AI10" s="47"/>
      <c r="AJ10" s="47"/>
      <c r="AK10" s="47"/>
      <c r="AL10" s="47"/>
      <c r="AM10" s="47"/>
      <c r="AN10" s="47"/>
      <c r="AO10" s="47"/>
      <c r="AP10" s="47"/>
      <c r="AQ10" s="48"/>
      <c r="AS10" s="22"/>
      <c r="AT10" s="23"/>
      <c r="AU10" s="23"/>
      <c r="AV10" s="23"/>
      <c r="AW10" s="23"/>
      <c r="AX10" s="23"/>
      <c r="AY10" s="23"/>
      <c r="AZ10" s="23"/>
      <c r="BA10" s="23"/>
      <c r="BB10" s="24"/>
    </row>
    <row r="11" spans="1:54" ht="9.9" customHeight="1" x14ac:dyDescent="0.2">
      <c r="A11" s="7"/>
      <c r="B11" s="8"/>
      <c r="C11" s="8"/>
      <c r="D11" s="8"/>
      <c r="E11" s="8"/>
      <c r="F11" s="8"/>
      <c r="G11" s="8"/>
      <c r="H11" s="9"/>
      <c r="I11" s="52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53"/>
      <c r="AA11" s="53"/>
      <c r="AB11" s="54"/>
      <c r="AC11" s="55"/>
      <c r="AD11" s="56"/>
      <c r="AE11" s="56"/>
      <c r="AF11" s="56"/>
      <c r="AG11" s="57"/>
      <c r="AH11" s="52"/>
      <c r="AI11" s="53"/>
      <c r="AJ11" s="53"/>
      <c r="AK11" s="53"/>
      <c r="AL11" s="53"/>
      <c r="AM11" s="53"/>
      <c r="AN11" s="53"/>
      <c r="AO11" s="53"/>
      <c r="AP11" s="53"/>
      <c r="AQ11" s="54"/>
      <c r="AS11" s="22"/>
      <c r="AT11" s="23"/>
      <c r="AU11" s="23"/>
      <c r="AV11" s="23"/>
      <c r="AW11" s="23"/>
      <c r="AX11" s="23"/>
      <c r="AY11" s="23"/>
      <c r="AZ11" s="23"/>
      <c r="BA11" s="23"/>
      <c r="BB11" s="24"/>
    </row>
    <row r="12" spans="1:54" ht="9.9" customHeight="1" x14ac:dyDescent="0.2">
      <c r="A12" s="4" t="s">
        <v>4</v>
      </c>
      <c r="B12" s="5"/>
      <c r="C12" s="5"/>
      <c r="D12" s="5"/>
      <c r="E12" s="5"/>
      <c r="F12" s="5"/>
      <c r="G12" s="5"/>
      <c r="H12" s="6"/>
      <c r="I12" s="46"/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  <c r="Z12" s="47"/>
      <c r="AA12" s="47"/>
      <c r="AB12" s="47"/>
      <c r="AC12" s="47"/>
      <c r="AD12" s="47"/>
      <c r="AE12" s="47"/>
      <c r="AF12" s="47"/>
      <c r="AG12" s="47"/>
      <c r="AH12" s="47"/>
      <c r="AI12" s="47"/>
      <c r="AJ12" s="47"/>
      <c r="AK12" s="47"/>
      <c r="AL12" s="47"/>
      <c r="AM12" s="47"/>
      <c r="AN12" s="47"/>
      <c r="AO12" s="47"/>
      <c r="AP12" s="47"/>
      <c r="AQ12" s="48"/>
      <c r="AS12" s="22"/>
      <c r="AT12" s="23"/>
      <c r="AU12" s="23"/>
      <c r="AV12" s="23"/>
      <c r="AW12" s="23"/>
      <c r="AX12" s="23"/>
      <c r="AY12" s="23"/>
      <c r="AZ12" s="23"/>
      <c r="BA12" s="23"/>
      <c r="BB12" s="24"/>
    </row>
    <row r="13" spans="1:54" ht="9.9" customHeight="1" x14ac:dyDescent="0.2">
      <c r="A13" s="7"/>
      <c r="B13" s="8"/>
      <c r="C13" s="8"/>
      <c r="D13" s="8"/>
      <c r="E13" s="8"/>
      <c r="F13" s="8"/>
      <c r="G13" s="8"/>
      <c r="H13" s="9"/>
      <c r="I13" s="52"/>
      <c r="J13" s="53"/>
      <c r="K13" s="53"/>
      <c r="L13" s="53"/>
      <c r="M13" s="53"/>
      <c r="N13" s="53"/>
      <c r="O13" s="53"/>
      <c r="P13" s="53"/>
      <c r="Q13" s="53"/>
      <c r="R13" s="53"/>
      <c r="S13" s="53"/>
      <c r="T13" s="53"/>
      <c r="U13" s="53"/>
      <c r="V13" s="53"/>
      <c r="W13" s="53"/>
      <c r="X13" s="53"/>
      <c r="Y13" s="53"/>
      <c r="Z13" s="53"/>
      <c r="AA13" s="53"/>
      <c r="AB13" s="53"/>
      <c r="AC13" s="53"/>
      <c r="AD13" s="53"/>
      <c r="AE13" s="53"/>
      <c r="AF13" s="53"/>
      <c r="AG13" s="53"/>
      <c r="AH13" s="53"/>
      <c r="AI13" s="53"/>
      <c r="AJ13" s="53"/>
      <c r="AK13" s="53"/>
      <c r="AL13" s="53"/>
      <c r="AM13" s="53"/>
      <c r="AN13" s="53"/>
      <c r="AO13" s="53"/>
      <c r="AP13" s="53"/>
      <c r="AQ13" s="54"/>
      <c r="AS13" s="22"/>
      <c r="AT13" s="23"/>
      <c r="AU13" s="23"/>
      <c r="AV13" s="23"/>
      <c r="AW13" s="23"/>
      <c r="AX13" s="23"/>
      <c r="AY13" s="23"/>
      <c r="AZ13" s="23"/>
      <c r="BA13" s="23"/>
      <c r="BB13" s="24"/>
    </row>
    <row r="14" spans="1:54" ht="9.9" customHeight="1" x14ac:dyDescent="0.2">
      <c r="A14" s="4" t="s">
        <v>5</v>
      </c>
      <c r="B14" s="5"/>
      <c r="C14" s="5"/>
      <c r="D14" s="5"/>
      <c r="E14" s="5"/>
      <c r="F14" s="5"/>
      <c r="G14" s="5"/>
      <c r="H14" s="6"/>
      <c r="I14" s="46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47"/>
      <c r="AA14" s="47"/>
      <c r="AB14" s="48"/>
      <c r="AC14" s="58" t="s">
        <v>8</v>
      </c>
      <c r="AD14" s="59"/>
      <c r="AE14" s="59"/>
      <c r="AF14" s="59"/>
      <c r="AG14" s="60"/>
      <c r="AH14" s="46"/>
      <c r="AI14" s="47"/>
      <c r="AJ14" s="47"/>
      <c r="AK14" s="47"/>
      <c r="AL14" s="47"/>
      <c r="AM14" s="47"/>
      <c r="AN14" s="47"/>
      <c r="AO14" s="47"/>
      <c r="AP14" s="47"/>
      <c r="AQ14" s="48"/>
      <c r="AS14" s="22"/>
      <c r="AT14" s="23"/>
      <c r="AU14" s="23"/>
      <c r="AV14" s="23"/>
      <c r="AW14" s="23"/>
      <c r="AX14" s="23"/>
      <c r="AY14" s="23"/>
      <c r="AZ14" s="23"/>
      <c r="BA14" s="23"/>
      <c r="BB14" s="24"/>
    </row>
    <row r="15" spans="1:54" ht="9.9" customHeight="1" x14ac:dyDescent="0.2">
      <c r="A15" s="7"/>
      <c r="B15" s="8"/>
      <c r="C15" s="8"/>
      <c r="D15" s="8"/>
      <c r="E15" s="8"/>
      <c r="F15" s="8"/>
      <c r="G15" s="8"/>
      <c r="H15" s="9"/>
      <c r="I15" s="52"/>
      <c r="J15" s="53"/>
      <c r="K15" s="53"/>
      <c r="L15" s="53"/>
      <c r="M15" s="53"/>
      <c r="N15" s="53"/>
      <c r="O15" s="53"/>
      <c r="P15" s="53"/>
      <c r="Q15" s="53"/>
      <c r="R15" s="53"/>
      <c r="S15" s="53"/>
      <c r="T15" s="53"/>
      <c r="U15" s="53"/>
      <c r="V15" s="53"/>
      <c r="W15" s="53"/>
      <c r="X15" s="53"/>
      <c r="Y15" s="53"/>
      <c r="Z15" s="53"/>
      <c r="AA15" s="53"/>
      <c r="AB15" s="54"/>
      <c r="AC15" s="61"/>
      <c r="AD15" s="62"/>
      <c r="AE15" s="62"/>
      <c r="AF15" s="62"/>
      <c r="AG15" s="63"/>
      <c r="AH15" s="52"/>
      <c r="AI15" s="53"/>
      <c r="AJ15" s="53"/>
      <c r="AK15" s="53"/>
      <c r="AL15" s="53"/>
      <c r="AM15" s="53"/>
      <c r="AN15" s="53"/>
      <c r="AO15" s="53"/>
      <c r="AP15" s="53"/>
      <c r="AQ15" s="54"/>
      <c r="AS15" s="25"/>
      <c r="AT15" s="26"/>
      <c r="AU15" s="26"/>
      <c r="AV15" s="26"/>
      <c r="AW15" s="26"/>
      <c r="AX15" s="26"/>
      <c r="AY15" s="26"/>
      <c r="AZ15" s="26"/>
      <c r="BA15" s="26"/>
      <c r="BB15" s="27"/>
    </row>
    <row r="16" spans="1:54" ht="9.9" customHeight="1" x14ac:dyDescent="0.2"/>
    <row r="17" spans="1:54" ht="9.9" customHeight="1" x14ac:dyDescent="0.2">
      <c r="A17" s="4" t="s">
        <v>14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6"/>
      <c r="O17" s="4" t="s">
        <v>15</v>
      </c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6"/>
    </row>
    <row r="18" spans="1:54" ht="9.9" customHeight="1" x14ac:dyDescent="0.2">
      <c r="A18" s="7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9"/>
      <c r="O18" s="7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9"/>
    </row>
    <row r="19" spans="1:54" ht="9.9" customHeight="1" x14ac:dyDescent="0.2">
      <c r="A19" s="46"/>
      <c r="B19" s="47"/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8"/>
      <c r="O19" s="46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47"/>
      <c r="AA19" s="47"/>
      <c r="AB19" s="47"/>
      <c r="AC19" s="47"/>
      <c r="AD19" s="47"/>
      <c r="AE19" s="47"/>
      <c r="AF19" s="47"/>
      <c r="AG19" s="47"/>
      <c r="AH19" s="47"/>
      <c r="AI19" s="47"/>
      <c r="AJ19" s="47"/>
      <c r="AK19" s="47"/>
      <c r="AL19" s="47"/>
      <c r="AM19" s="47"/>
      <c r="AN19" s="47"/>
      <c r="AO19" s="47"/>
      <c r="AP19" s="47"/>
      <c r="AQ19" s="47"/>
      <c r="AR19" s="47"/>
      <c r="AS19" s="47"/>
      <c r="AT19" s="47"/>
      <c r="AU19" s="47"/>
      <c r="AV19" s="47"/>
      <c r="AW19" s="47"/>
      <c r="AX19" s="47"/>
      <c r="AY19" s="47"/>
      <c r="AZ19" s="47"/>
      <c r="BA19" s="47"/>
      <c r="BB19" s="48"/>
    </row>
    <row r="20" spans="1:54" ht="9.9" customHeight="1" x14ac:dyDescent="0.2">
      <c r="A20" s="52"/>
      <c r="B20" s="53"/>
      <c r="C20" s="53"/>
      <c r="D20" s="53"/>
      <c r="E20" s="53"/>
      <c r="F20" s="53"/>
      <c r="G20" s="53"/>
      <c r="H20" s="53"/>
      <c r="I20" s="53"/>
      <c r="J20" s="53"/>
      <c r="K20" s="53"/>
      <c r="L20" s="53"/>
      <c r="M20" s="53"/>
      <c r="N20" s="54"/>
      <c r="O20" s="52"/>
      <c r="P20" s="53"/>
      <c r="Q20" s="53"/>
      <c r="R20" s="53"/>
      <c r="S20" s="53"/>
      <c r="T20" s="53"/>
      <c r="U20" s="53"/>
      <c r="V20" s="53"/>
      <c r="W20" s="53"/>
      <c r="X20" s="53"/>
      <c r="Y20" s="53"/>
      <c r="Z20" s="53"/>
      <c r="AA20" s="53"/>
      <c r="AB20" s="53"/>
      <c r="AC20" s="53"/>
      <c r="AD20" s="53"/>
      <c r="AE20" s="53"/>
      <c r="AF20" s="53"/>
      <c r="AG20" s="53"/>
      <c r="AH20" s="53"/>
      <c r="AI20" s="53"/>
      <c r="AJ20" s="53"/>
      <c r="AK20" s="53"/>
      <c r="AL20" s="53"/>
      <c r="AM20" s="53"/>
      <c r="AN20" s="53"/>
      <c r="AO20" s="53"/>
      <c r="AP20" s="53"/>
      <c r="AQ20" s="53"/>
      <c r="AR20" s="53"/>
      <c r="AS20" s="53"/>
      <c r="AT20" s="53"/>
      <c r="AU20" s="53"/>
      <c r="AV20" s="53"/>
      <c r="AW20" s="53"/>
      <c r="AX20" s="53"/>
      <c r="AY20" s="53"/>
      <c r="AZ20" s="53"/>
      <c r="BA20" s="53"/>
      <c r="BB20" s="54"/>
    </row>
    <row r="21" spans="1:54" ht="9.9" customHeight="1" x14ac:dyDescent="0.2">
      <c r="A21" s="46"/>
      <c r="B21" s="47"/>
      <c r="C21" s="47"/>
      <c r="D21" s="47"/>
      <c r="E21" s="47"/>
      <c r="F21" s="47"/>
      <c r="G21" s="47"/>
      <c r="H21" s="47"/>
      <c r="I21" s="47"/>
      <c r="J21" s="47"/>
      <c r="K21" s="47"/>
      <c r="L21" s="47"/>
      <c r="M21" s="47"/>
      <c r="N21" s="48"/>
      <c r="O21" s="46"/>
      <c r="P21" s="47"/>
      <c r="Q21" s="47"/>
      <c r="R21" s="47"/>
      <c r="S21" s="47"/>
      <c r="T21" s="47"/>
      <c r="U21" s="47"/>
      <c r="V21" s="47"/>
      <c r="W21" s="47"/>
      <c r="X21" s="47"/>
      <c r="Y21" s="47"/>
      <c r="Z21" s="47"/>
      <c r="AA21" s="47"/>
      <c r="AB21" s="47"/>
      <c r="AC21" s="47"/>
      <c r="AD21" s="47"/>
      <c r="AE21" s="47"/>
      <c r="AF21" s="47"/>
      <c r="AG21" s="47"/>
      <c r="AH21" s="47"/>
      <c r="AI21" s="47"/>
      <c r="AJ21" s="47"/>
      <c r="AK21" s="47"/>
      <c r="AL21" s="47"/>
      <c r="AM21" s="47"/>
      <c r="AN21" s="47"/>
      <c r="AO21" s="47"/>
      <c r="AP21" s="47"/>
      <c r="AQ21" s="47"/>
      <c r="AR21" s="47"/>
      <c r="AS21" s="47"/>
      <c r="AT21" s="47"/>
      <c r="AU21" s="47"/>
      <c r="AV21" s="47"/>
      <c r="AW21" s="47"/>
      <c r="AX21" s="47"/>
      <c r="AY21" s="47"/>
      <c r="AZ21" s="47"/>
      <c r="BA21" s="47"/>
      <c r="BB21" s="48"/>
    </row>
    <row r="22" spans="1:54" ht="9.9" customHeight="1" x14ac:dyDescent="0.2">
      <c r="A22" s="52"/>
      <c r="B22" s="53"/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4"/>
      <c r="O22" s="52"/>
      <c r="P22" s="53"/>
      <c r="Q22" s="53"/>
      <c r="R22" s="53"/>
      <c r="S22" s="53"/>
      <c r="T22" s="53"/>
      <c r="U22" s="53"/>
      <c r="V22" s="53"/>
      <c r="W22" s="53"/>
      <c r="X22" s="53"/>
      <c r="Y22" s="53"/>
      <c r="Z22" s="53"/>
      <c r="AA22" s="53"/>
      <c r="AB22" s="53"/>
      <c r="AC22" s="53"/>
      <c r="AD22" s="53"/>
      <c r="AE22" s="53"/>
      <c r="AF22" s="53"/>
      <c r="AG22" s="53"/>
      <c r="AH22" s="53"/>
      <c r="AI22" s="53"/>
      <c r="AJ22" s="53"/>
      <c r="AK22" s="53"/>
      <c r="AL22" s="53"/>
      <c r="AM22" s="53"/>
      <c r="AN22" s="53"/>
      <c r="AO22" s="53"/>
      <c r="AP22" s="53"/>
      <c r="AQ22" s="53"/>
      <c r="AR22" s="53"/>
      <c r="AS22" s="53"/>
      <c r="AT22" s="53"/>
      <c r="AU22" s="53"/>
      <c r="AV22" s="53"/>
      <c r="AW22" s="53"/>
      <c r="AX22" s="53"/>
      <c r="AY22" s="53"/>
      <c r="AZ22" s="53"/>
      <c r="BA22" s="53"/>
      <c r="BB22" s="54"/>
    </row>
    <row r="23" spans="1:54" ht="9.9" customHeight="1" x14ac:dyDescent="0.2">
      <c r="A23" s="46"/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8"/>
      <c r="O23" s="46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7"/>
      <c r="AK23" s="47"/>
      <c r="AL23" s="47"/>
      <c r="AM23" s="47"/>
      <c r="AN23" s="47"/>
      <c r="AO23" s="47"/>
      <c r="AP23" s="47"/>
      <c r="AQ23" s="47"/>
      <c r="AR23" s="47"/>
      <c r="AS23" s="47"/>
      <c r="AT23" s="47"/>
      <c r="AU23" s="47"/>
      <c r="AV23" s="47"/>
      <c r="AW23" s="47"/>
      <c r="AX23" s="47"/>
      <c r="AY23" s="47"/>
      <c r="AZ23" s="47"/>
      <c r="BA23" s="47"/>
      <c r="BB23" s="48"/>
    </row>
    <row r="24" spans="1:54" ht="9.9" customHeight="1" x14ac:dyDescent="0.2">
      <c r="A24" s="52"/>
      <c r="B24" s="53"/>
      <c r="C24" s="53"/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4"/>
      <c r="O24" s="52"/>
      <c r="P24" s="53"/>
      <c r="Q24" s="53"/>
      <c r="R24" s="53"/>
      <c r="S24" s="53"/>
      <c r="T24" s="53"/>
      <c r="U24" s="53"/>
      <c r="V24" s="53"/>
      <c r="W24" s="53"/>
      <c r="X24" s="53"/>
      <c r="Y24" s="53"/>
      <c r="Z24" s="53"/>
      <c r="AA24" s="53"/>
      <c r="AB24" s="53"/>
      <c r="AC24" s="53"/>
      <c r="AD24" s="53"/>
      <c r="AE24" s="53"/>
      <c r="AF24" s="53"/>
      <c r="AG24" s="53"/>
      <c r="AH24" s="53"/>
      <c r="AI24" s="53"/>
      <c r="AJ24" s="53"/>
      <c r="AK24" s="53"/>
      <c r="AL24" s="53"/>
      <c r="AM24" s="53"/>
      <c r="AN24" s="53"/>
      <c r="AO24" s="53"/>
      <c r="AP24" s="53"/>
      <c r="AQ24" s="53"/>
      <c r="AR24" s="53"/>
      <c r="AS24" s="53"/>
      <c r="AT24" s="53"/>
      <c r="AU24" s="53"/>
      <c r="AV24" s="53"/>
      <c r="AW24" s="53"/>
      <c r="AX24" s="53"/>
      <c r="AY24" s="53"/>
      <c r="AZ24" s="53"/>
      <c r="BA24" s="53"/>
      <c r="BB24" s="54"/>
    </row>
    <row r="25" spans="1:54" ht="9.9" customHeight="1" x14ac:dyDescent="0.2">
      <c r="A25" s="46"/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8"/>
      <c r="O25" s="46"/>
      <c r="P25" s="47"/>
      <c r="Q25" s="47"/>
      <c r="R25" s="47"/>
      <c r="S25" s="47"/>
      <c r="T25" s="47"/>
      <c r="U25" s="47"/>
      <c r="V25" s="47"/>
      <c r="W25" s="47"/>
      <c r="X25" s="47"/>
      <c r="Y25" s="47"/>
      <c r="Z25" s="47"/>
      <c r="AA25" s="47"/>
      <c r="AB25" s="47"/>
      <c r="AC25" s="47"/>
      <c r="AD25" s="47"/>
      <c r="AE25" s="47"/>
      <c r="AF25" s="47"/>
      <c r="AG25" s="47"/>
      <c r="AH25" s="47"/>
      <c r="AI25" s="47"/>
      <c r="AJ25" s="47"/>
      <c r="AK25" s="47"/>
      <c r="AL25" s="47"/>
      <c r="AM25" s="47"/>
      <c r="AN25" s="47"/>
      <c r="AO25" s="47"/>
      <c r="AP25" s="47"/>
      <c r="AQ25" s="47"/>
      <c r="AR25" s="47"/>
      <c r="AS25" s="47"/>
      <c r="AT25" s="47"/>
      <c r="AU25" s="47"/>
      <c r="AV25" s="47"/>
      <c r="AW25" s="47"/>
      <c r="AX25" s="47"/>
      <c r="AY25" s="47"/>
      <c r="AZ25" s="47"/>
      <c r="BA25" s="47"/>
      <c r="BB25" s="48"/>
    </row>
    <row r="26" spans="1:54" ht="9.9" customHeight="1" x14ac:dyDescent="0.2">
      <c r="A26" s="52"/>
      <c r="B26" s="53"/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4"/>
      <c r="O26" s="52"/>
      <c r="P26" s="53"/>
      <c r="Q26" s="53"/>
      <c r="R26" s="53"/>
      <c r="S26" s="53"/>
      <c r="T26" s="53"/>
      <c r="U26" s="53"/>
      <c r="V26" s="53"/>
      <c r="W26" s="53"/>
      <c r="X26" s="53"/>
      <c r="Y26" s="53"/>
      <c r="Z26" s="53"/>
      <c r="AA26" s="53"/>
      <c r="AB26" s="53"/>
      <c r="AC26" s="53"/>
      <c r="AD26" s="53"/>
      <c r="AE26" s="53"/>
      <c r="AF26" s="53"/>
      <c r="AG26" s="53"/>
      <c r="AH26" s="53"/>
      <c r="AI26" s="53"/>
      <c r="AJ26" s="53"/>
      <c r="AK26" s="53"/>
      <c r="AL26" s="53"/>
      <c r="AM26" s="53"/>
      <c r="AN26" s="53"/>
      <c r="AO26" s="53"/>
      <c r="AP26" s="53"/>
      <c r="AQ26" s="53"/>
      <c r="AR26" s="53"/>
      <c r="AS26" s="53"/>
      <c r="AT26" s="53"/>
      <c r="AU26" s="53"/>
      <c r="AV26" s="53"/>
      <c r="AW26" s="53"/>
      <c r="AX26" s="53"/>
      <c r="AY26" s="53"/>
      <c r="AZ26" s="53"/>
      <c r="BA26" s="53"/>
      <c r="BB26" s="54"/>
    </row>
    <row r="27" spans="1:54" ht="9.9" customHeight="1" x14ac:dyDescent="0.2">
      <c r="A27" s="46"/>
      <c r="B27" s="47"/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8"/>
      <c r="O27" s="46"/>
      <c r="P27" s="47"/>
      <c r="Q27" s="47"/>
      <c r="R27" s="47"/>
      <c r="S27" s="47"/>
      <c r="T27" s="47"/>
      <c r="U27" s="47"/>
      <c r="V27" s="47"/>
      <c r="W27" s="47"/>
      <c r="X27" s="47"/>
      <c r="Y27" s="47"/>
      <c r="Z27" s="47"/>
      <c r="AA27" s="47"/>
      <c r="AB27" s="47"/>
      <c r="AC27" s="47"/>
      <c r="AD27" s="47"/>
      <c r="AE27" s="47"/>
      <c r="AF27" s="47"/>
      <c r="AG27" s="47"/>
      <c r="AH27" s="47"/>
      <c r="AI27" s="47"/>
      <c r="AJ27" s="47"/>
      <c r="AK27" s="47"/>
      <c r="AL27" s="47"/>
      <c r="AM27" s="47"/>
      <c r="AN27" s="47"/>
      <c r="AO27" s="47"/>
      <c r="AP27" s="47"/>
      <c r="AQ27" s="47"/>
      <c r="AR27" s="47"/>
      <c r="AS27" s="47"/>
      <c r="AT27" s="47"/>
      <c r="AU27" s="47"/>
      <c r="AV27" s="47"/>
      <c r="AW27" s="47"/>
      <c r="AX27" s="47"/>
      <c r="AY27" s="47"/>
      <c r="AZ27" s="47"/>
      <c r="BA27" s="47"/>
      <c r="BB27" s="48"/>
    </row>
    <row r="28" spans="1:54" ht="9.9" customHeight="1" x14ac:dyDescent="0.2">
      <c r="A28" s="52"/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4"/>
      <c r="O28" s="52"/>
      <c r="P28" s="53"/>
      <c r="Q28" s="53"/>
      <c r="R28" s="53"/>
      <c r="S28" s="53"/>
      <c r="T28" s="53"/>
      <c r="U28" s="53"/>
      <c r="V28" s="53"/>
      <c r="W28" s="53"/>
      <c r="X28" s="53"/>
      <c r="Y28" s="53"/>
      <c r="Z28" s="53"/>
      <c r="AA28" s="53"/>
      <c r="AB28" s="53"/>
      <c r="AC28" s="53"/>
      <c r="AD28" s="53"/>
      <c r="AE28" s="53"/>
      <c r="AF28" s="53"/>
      <c r="AG28" s="53"/>
      <c r="AH28" s="53"/>
      <c r="AI28" s="53"/>
      <c r="AJ28" s="53"/>
      <c r="AK28" s="53"/>
      <c r="AL28" s="53"/>
      <c r="AM28" s="53"/>
      <c r="AN28" s="53"/>
      <c r="AO28" s="53"/>
      <c r="AP28" s="53"/>
      <c r="AQ28" s="53"/>
      <c r="AR28" s="53"/>
      <c r="AS28" s="53"/>
      <c r="AT28" s="53"/>
      <c r="AU28" s="53"/>
      <c r="AV28" s="53"/>
      <c r="AW28" s="53"/>
      <c r="AX28" s="53"/>
      <c r="AY28" s="53"/>
      <c r="AZ28" s="53"/>
      <c r="BA28" s="53"/>
      <c r="BB28" s="54"/>
    </row>
    <row r="29" spans="1:54" ht="9.9" customHeight="1" x14ac:dyDescent="0.2"/>
    <row r="30" spans="1:54" ht="9.9" customHeight="1" x14ac:dyDescent="0.2">
      <c r="A30" s="4" t="s">
        <v>17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6"/>
      <c r="AK30" s="4" t="s">
        <v>18</v>
      </c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6"/>
    </row>
    <row r="31" spans="1:54" ht="9.9" customHeight="1" x14ac:dyDescent="0.2">
      <c r="A31" s="7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9"/>
      <c r="AK31" s="7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9"/>
    </row>
    <row r="32" spans="1:54" ht="9.9" customHeight="1" x14ac:dyDescent="0.2">
      <c r="A32" s="10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2"/>
      <c r="AK32" s="10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/>
      <c r="BA32" s="11"/>
      <c r="BB32" s="12"/>
    </row>
    <row r="33" spans="1:54" ht="9.9" customHeight="1" x14ac:dyDescent="0.2">
      <c r="A33" s="13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5"/>
      <c r="AK33" s="13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5"/>
    </row>
    <row r="34" spans="1:54" ht="9.9" customHeight="1" x14ac:dyDescent="0.2">
      <c r="A34" s="13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5"/>
      <c r="AK34" s="13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5"/>
    </row>
    <row r="35" spans="1:54" ht="9.9" customHeight="1" x14ac:dyDescent="0.2">
      <c r="A35" s="16"/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8"/>
      <c r="AK35" s="16"/>
      <c r="AL35" s="17"/>
      <c r="AM35" s="17"/>
      <c r="AN35" s="17"/>
      <c r="AO35" s="17"/>
      <c r="AP35" s="17"/>
      <c r="AQ35" s="17"/>
      <c r="AR35" s="17"/>
      <c r="AS35" s="17"/>
      <c r="AT35" s="17"/>
      <c r="AU35" s="17"/>
      <c r="AV35" s="17"/>
      <c r="AW35" s="17"/>
      <c r="AX35" s="17"/>
      <c r="AY35" s="17"/>
      <c r="AZ35" s="17"/>
      <c r="BA35" s="17"/>
      <c r="BB35" s="18"/>
    </row>
    <row r="36" spans="1:54" ht="9.9" customHeight="1" x14ac:dyDescent="0.2">
      <c r="A36" s="4" t="s">
        <v>16</v>
      </c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6"/>
    </row>
    <row r="37" spans="1:54" ht="9.9" customHeight="1" x14ac:dyDescent="0.2">
      <c r="A37" s="7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9"/>
    </row>
    <row r="38" spans="1:54" ht="9.9" customHeight="1" x14ac:dyDescent="0.2">
      <c r="A38" s="10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2"/>
    </row>
    <row r="39" spans="1:54" ht="9.9" customHeight="1" x14ac:dyDescent="0.2">
      <c r="A39" s="13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/>
      <c r="AN39" s="14"/>
      <c r="AO39" s="14"/>
      <c r="AP39" s="14"/>
      <c r="AQ39" s="14"/>
      <c r="AR39" s="14"/>
      <c r="AS39" s="14"/>
      <c r="AT39" s="14"/>
      <c r="AU39" s="14"/>
      <c r="AV39" s="14"/>
      <c r="AW39" s="14"/>
      <c r="AX39" s="14"/>
      <c r="AY39" s="14"/>
      <c r="AZ39" s="14"/>
      <c r="BA39" s="14"/>
      <c r="BB39" s="15"/>
    </row>
    <row r="40" spans="1:54" ht="9.9" customHeight="1" x14ac:dyDescent="0.2">
      <c r="A40" s="13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14"/>
      <c r="AK40" s="14"/>
      <c r="AL40" s="14"/>
      <c r="AM40" s="14"/>
      <c r="AN40" s="14"/>
      <c r="AO40" s="14"/>
      <c r="AP40" s="14"/>
      <c r="AQ40" s="14"/>
      <c r="AR40" s="14"/>
      <c r="AS40" s="14"/>
      <c r="AT40" s="14"/>
      <c r="AU40" s="14"/>
      <c r="AV40" s="14"/>
      <c r="AW40" s="14"/>
      <c r="AX40" s="14"/>
      <c r="AY40" s="14"/>
      <c r="AZ40" s="14"/>
      <c r="BA40" s="14"/>
      <c r="BB40" s="15"/>
    </row>
    <row r="41" spans="1:54" ht="9.9" customHeight="1" x14ac:dyDescent="0.2">
      <c r="A41" s="16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8"/>
    </row>
    <row r="42" spans="1:54" ht="9.9" customHeight="1" x14ac:dyDescent="0.2"/>
    <row r="43" spans="1:54" ht="9.9" customHeight="1" x14ac:dyDescent="0.2">
      <c r="A43" s="4" t="s">
        <v>19</v>
      </c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6"/>
    </row>
    <row r="44" spans="1:54" ht="9.9" customHeight="1" x14ac:dyDescent="0.2">
      <c r="A44" s="7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8"/>
      <c r="AW44" s="8"/>
      <c r="AX44" s="8"/>
      <c r="AY44" s="8"/>
      <c r="AZ44" s="8"/>
      <c r="BA44" s="8"/>
      <c r="BB44" s="9"/>
    </row>
    <row r="45" spans="1:54" ht="9.9" customHeight="1" x14ac:dyDescent="0.2">
      <c r="A45" s="10"/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2"/>
      <c r="S45" s="10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2"/>
      <c r="AK45" s="10"/>
      <c r="AL45" s="11"/>
      <c r="AM45" s="11"/>
      <c r="AN45" s="11"/>
      <c r="AO45" s="11"/>
      <c r="AP45" s="11"/>
      <c r="AQ45" s="11"/>
      <c r="AR45" s="11"/>
      <c r="AS45" s="11"/>
      <c r="AT45" s="11"/>
      <c r="AU45" s="11"/>
      <c r="AV45" s="11"/>
      <c r="AW45" s="11"/>
      <c r="AX45" s="11"/>
      <c r="AY45" s="11"/>
      <c r="AZ45" s="11"/>
      <c r="BA45" s="11"/>
      <c r="BB45" s="12"/>
    </row>
    <row r="46" spans="1:54" ht="9.9" customHeight="1" x14ac:dyDescent="0.2">
      <c r="A46" s="13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5"/>
      <c r="S46" s="13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5"/>
      <c r="AK46" s="13"/>
      <c r="AL46" s="14"/>
      <c r="AM46" s="14"/>
      <c r="AN46" s="14"/>
      <c r="AO46" s="14"/>
      <c r="AP46" s="14"/>
      <c r="AQ46" s="14"/>
      <c r="AR46" s="14"/>
      <c r="AS46" s="14"/>
      <c r="AT46" s="14"/>
      <c r="AU46" s="14"/>
      <c r="AV46" s="14"/>
      <c r="AW46" s="14"/>
      <c r="AX46" s="14"/>
      <c r="AY46" s="14"/>
      <c r="AZ46" s="14"/>
      <c r="BA46" s="14"/>
      <c r="BB46" s="15"/>
    </row>
    <row r="47" spans="1:54" ht="9.9" customHeight="1" x14ac:dyDescent="0.2">
      <c r="A47" s="13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5"/>
      <c r="S47" s="13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5"/>
      <c r="AK47" s="13"/>
      <c r="AL47" s="14"/>
      <c r="AM47" s="14"/>
      <c r="AN47" s="14"/>
      <c r="AO47" s="14"/>
      <c r="AP47" s="14"/>
      <c r="AQ47" s="14"/>
      <c r="AR47" s="14"/>
      <c r="AS47" s="14"/>
      <c r="AT47" s="14"/>
      <c r="AU47" s="14"/>
      <c r="AV47" s="14"/>
      <c r="AW47" s="14"/>
      <c r="AX47" s="14"/>
      <c r="AY47" s="14"/>
      <c r="AZ47" s="14"/>
      <c r="BA47" s="14"/>
      <c r="BB47" s="15"/>
    </row>
    <row r="48" spans="1:54" ht="9.9" customHeight="1" x14ac:dyDescent="0.2">
      <c r="A48" s="13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5"/>
      <c r="S48" s="13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  <c r="AJ48" s="15"/>
      <c r="AK48" s="13"/>
      <c r="AL48" s="14"/>
      <c r="AM48" s="14"/>
      <c r="AN48" s="14"/>
      <c r="AO48" s="14"/>
      <c r="AP48" s="14"/>
      <c r="AQ48" s="14"/>
      <c r="AR48" s="14"/>
      <c r="AS48" s="14"/>
      <c r="AT48" s="14"/>
      <c r="AU48" s="14"/>
      <c r="AV48" s="14"/>
      <c r="AW48" s="14"/>
      <c r="AX48" s="14"/>
      <c r="AY48" s="14"/>
      <c r="AZ48" s="14"/>
      <c r="BA48" s="14"/>
      <c r="BB48" s="15"/>
    </row>
    <row r="49" spans="1:54" ht="9.9" customHeight="1" x14ac:dyDescent="0.2">
      <c r="A49" s="13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5"/>
      <c r="S49" s="13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4"/>
      <c r="AI49" s="14"/>
      <c r="AJ49" s="15"/>
      <c r="AK49" s="13"/>
      <c r="AL49" s="14"/>
      <c r="AM49" s="14"/>
      <c r="AN49" s="14"/>
      <c r="AO49" s="14"/>
      <c r="AP49" s="14"/>
      <c r="AQ49" s="14"/>
      <c r="AR49" s="14"/>
      <c r="AS49" s="14"/>
      <c r="AT49" s="14"/>
      <c r="AU49" s="14"/>
      <c r="AV49" s="14"/>
      <c r="AW49" s="14"/>
      <c r="AX49" s="14"/>
      <c r="AY49" s="14"/>
      <c r="AZ49" s="14"/>
      <c r="BA49" s="14"/>
      <c r="BB49" s="15"/>
    </row>
    <row r="50" spans="1:54" ht="9.9" customHeight="1" x14ac:dyDescent="0.2">
      <c r="A50" s="13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5"/>
      <c r="S50" s="13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14"/>
      <c r="AI50" s="14"/>
      <c r="AJ50" s="15"/>
      <c r="AK50" s="13"/>
      <c r="AL50" s="14"/>
      <c r="AM50" s="14"/>
      <c r="AN50" s="14"/>
      <c r="AO50" s="14"/>
      <c r="AP50" s="14"/>
      <c r="AQ50" s="14"/>
      <c r="AR50" s="14"/>
      <c r="AS50" s="14"/>
      <c r="AT50" s="14"/>
      <c r="AU50" s="14"/>
      <c r="AV50" s="14"/>
      <c r="AW50" s="14"/>
      <c r="AX50" s="14"/>
      <c r="AY50" s="14"/>
      <c r="AZ50" s="14"/>
      <c r="BA50" s="14"/>
      <c r="BB50" s="15"/>
    </row>
    <row r="51" spans="1:54" ht="9.9" customHeight="1" x14ac:dyDescent="0.2">
      <c r="A51" s="13"/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5"/>
      <c r="S51" s="13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14"/>
      <c r="AJ51" s="15"/>
      <c r="AK51" s="13"/>
      <c r="AL51" s="14"/>
      <c r="AM51" s="14"/>
      <c r="AN51" s="14"/>
      <c r="AO51" s="14"/>
      <c r="AP51" s="14"/>
      <c r="AQ51" s="14"/>
      <c r="AR51" s="14"/>
      <c r="AS51" s="14"/>
      <c r="AT51" s="14"/>
      <c r="AU51" s="14"/>
      <c r="AV51" s="14"/>
      <c r="AW51" s="14"/>
      <c r="AX51" s="14"/>
      <c r="AY51" s="14"/>
      <c r="AZ51" s="14"/>
      <c r="BA51" s="14"/>
      <c r="BB51" s="15"/>
    </row>
    <row r="52" spans="1:54" ht="9.9" customHeight="1" x14ac:dyDescent="0.2">
      <c r="A52" s="13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5"/>
      <c r="S52" s="13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4"/>
      <c r="AI52" s="14"/>
      <c r="AJ52" s="15"/>
      <c r="AK52" s="13"/>
      <c r="AL52" s="14"/>
      <c r="AM52" s="14"/>
      <c r="AN52" s="14"/>
      <c r="AO52" s="14"/>
      <c r="AP52" s="14"/>
      <c r="AQ52" s="14"/>
      <c r="AR52" s="14"/>
      <c r="AS52" s="14"/>
      <c r="AT52" s="14"/>
      <c r="AU52" s="14"/>
      <c r="AV52" s="14"/>
      <c r="AW52" s="14"/>
      <c r="AX52" s="14"/>
      <c r="AY52" s="14"/>
      <c r="AZ52" s="14"/>
      <c r="BA52" s="14"/>
      <c r="BB52" s="15"/>
    </row>
    <row r="53" spans="1:54" ht="9.9" customHeight="1" x14ac:dyDescent="0.2">
      <c r="A53" s="16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8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8"/>
      <c r="AK53" s="16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8"/>
    </row>
    <row r="54" spans="1:54" ht="9.9" customHeight="1" x14ac:dyDescent="0.2">
      <c r="A54" s="28" t="s">
        <v>20</v>
      </c>
      <c r="B54" s="29"/>
      <c r="C54" s="29"/>
      <c r="D54" s="30"/>
      <c r="E54" s="46"/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8"/>
      <c r="U54" s="37" t="s">
        <v>21</v>
      </c>
      <c r="V54" s="38"/>
      <c r="W54" s="38"/>
      <c r="X54" s="38"/>
      <c r="Y54" s="39"/>
      <c r="Z54" s="46"/>
      <c r="AA54" s="47"/>
      <c r="AB54" s="47"/>
      <c r="AC54" s="47"/>
      <c r="AD54" s="47"/>
      <c r="AE54" s="47"/>
      <c r="AF54" s="47"/>
      <c r="AG54" s="47"/>
      <c r="AH54" s="47"/>
      <c r="AI54" s="47"/>
      <c r="AJ54" s="47"/>
      <c r="AK54" s="47"/>
      <c r="AL54" s="47"/>
      <c r="AM54" s="47"/>
      <c r="AN54" s="47"/>
      <c r="AO54" s="47"/>
      <c r="AP54" s="47"/>
      <c r="AQ54" s="47"/>
      <c r="AR54" s="47"/>
      <c r="AS54" s="47"/>
      <c r="AT54" s="47"/>
      <c r="AU54" s="47"/>
      <c r="AV54" s="47"/>
      <c r="AW54" s="47"/>
      <c r="AX54" s="47"/>
      <c r="AY54" s="47"/>
      <c r="AZ54" s="47"/>
      <c r="BA54" s="47"/>
      <c r="BB54" s="48"/>
    </row>
    <row r="55" spans="1:54" ht="9.9" customHeight="1" x14ac:dyDescent="0.2">
      <c r="A55" s="31"/>
      <c r="B55" s="32"/>
      <c r="C55" s="32"/>
      <c r="D55" s="33"/>
      <c r="E55" s="49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1"/>
      <c r="U55" s="40"/>
      <c r="V55" s="41"/>
      <c r="W55" s="41"/>
      <c r="X55" s="41"/>
      <c r="Y55" s="42"/>
      <c r="Z55" s="49"/>
      <c r="AA55" s="50"/>
      <c r="AB55" s="50"/>
      <c r="AC55" s="50"/>
      <c r="AD55" s="50"/>
      <c r="AE55" s="50"/>
      <c r="AF55" s="50"/>
      <c r="AG55" s="50"/>
      <c r="AH55" s="50"/>
      <c r="AI55" s="50"/>
      <c r="AJ55" s="50"/>
      <c r="AK55" s="50"/>
      <c r="AL55" s="50"/>
      <c r="AM55" s="50"/>
      <c r="AN55" s="50"/>
      <c r="AO55" s="50"/>
      <c r="AP55" s="50"/>
      <c r="AQ55" s="50"/>
      <c r="AR55" s="50"/>
      <c r="AS55" s="50"/>
      <c r="AT55" s="50"/>
      <c r="AU55" s="50"/>
      <c r="AV55" s="50"/>
      <c r="AW55" s="50"/>
      <c r="AX55" s="50"/>
      <c r="AY55" s="50"/>
      <c r="AZ55" s="50"/>
      <c r="BA55" s="50"/>
      <c r="BB55" s="51"/>
    </row>
    <row r="56" spans="1:54" ht="9.9" customHeight="1" x14ac:dyDescent="0.2">
      <c r="A56" s="34"/>
      <c r="B56" s="35"/>
      <c r="C56" s="35"/>
      <c r="D56" s="36"/>
      <c r="E56" s="52"/>
      <c r="F56" s="53"/>
      <c r="G56" s="53"/>
      <c r="H56" s="53"/>
      <c r="I56" s="53"/>
      <c r="J56" s="53"/>
      <c r="K56" s="53"/>
      <c r="L56" s="53"/>
      <c r="M56" s="53"/>
      <c r="N56" s="53"/>
      <c r="O56" s="53"/>
      <c r="P56" s="53"/>
      <c r="Q56" s="53"/>
      <c r="R56" s="53"/>
      <c r="S56" s="53"/>
      <c r="T56" s="54"/>
      <c r="U56" s="43"/>
      <c r="V56" s="44"/>
      <c r="W56" s="44"/>
      <c r="X56" s="44"/>
      <c r="Y56" s="45"/>
      <c r="Z56" s="52"/>
      <c r="AA56" s="53"/>
      <c r="AB56" s="53"/>
      <c r="AC56" s="53"/>
      <c r="AD56" s="53"/>
      <c r="AE56" s="53"/>
      <c r="AF56" s="53"/>
      <c r="AG56" s="53"/>
      <c r="AH56" s="53"/>
      <c r="AI56" s="53"/>
      <c r="AJ56" s="53"/>
      <c r="AK56" s="53"/>
      <c r="AL56" s="53"/>
      <c r="AM56" s="53"/>
      <c r="AN56" s="53"/>
      <c r="AO56" s="53"/>
      <c r="AP56" s="53"/>
      <c r="AQ56" s="53"/>
      <c r="AR56" s="53"/>
      <c r="AS56" s="53"/>
      <c r="AT56" s="53"/>
      <c r="AU56" s="53"/>
      <c r="AV56" s="53"/>
      <c r="AW56" s="53"/>
      <c r="AX56" s="53"/>
      <c r="AY56" s="53"/>
      <c r="AZ56" s="53"/>
      <c r="BA56" s="53"/>
      <c r="BB56" s="54"/>
    </row>
    <row r="57" spans="1:54" ht="9.9" customHeight="1" x14ac:dyDescent="0.2"/>
    <row r="58" spans="1:54" ht="9.9" customHeight="1" x14ac:dyDescent="0.2">
      <c r="A58" s="4" t="s">
        <v>22</v>
      </c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6"/>
    </row>
    <row r="59" spans="1:54" ht="9.9" customHeight="1" x14ac:dyDescent="0.2">
      <c r="A59" s="7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/>
      <c r="AL59" s="8"/>
      <c r="AM59" s="8"/>
      <c r="AN59" s="8"/>
      <c r="AO59" s="8"/>
      <c r="AP59" s="8"/>
      <c r="AQ59" s="8"/>
      <c r="AR59" s="8"/>
      <c r="AS59" s="8"/>
      <c r="AT59" s="8"/>
      <c r="AU59" s="8"/>
      <c r="AV59" s="8"/>
      <c r="AW59" s="8"/>
      <c r="AX59" s="8"/>
      <c r="AY59" s="8"/>
      <c r="AZ59" s="8"/>
      <c r="BA59" s="8"/>
      <c r="BB59" s="9"/>
    </row>
    <row r="60" spans="1:54" ht="9.9" customHeight="1" x14ac:dyDescent="0.2">
      <c r="A60" s="10"/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11"/>
      <c r="AI60" s="11"/>
      <c r="AJ60" s="11"/>
      <c r="AK60" s="11"/>
      <c r="AL60" s="11"/>
      <c r="AM60" s="12"/>
      <c r="AN60" s="19" t="s">
        <v>24</v>
      </c>
      <c r="AO60" s="20"/>
      <c r="AP60" s="20"/>
      <c r="AQ60" s="20"/>
      <c r="AR60" s="20"/>
      <c r="AS60" s="20"/>
      <c r="AT60" s="20"/>
      <c r="AU60" s="20"/>
      <c r="AV60" s="20"/>
      <c r="AW60" s="20"/>
      <c r="AX60" s="20"/>
      <c r="AY60" s="20"/>
      <c r="AZ60" s="20"/>
      <c r="BA60" s="20"/>
      <c r="BB60" s="21"/>
    </row>
    <row r="61" spans="1:54" ht="9.9" customHeight="1" x14ac:dyDescent="0.2">
      <c r="A61" s="13"/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  <c r="AF61" s="14"/>
      <c r="AG61" s="14"/>
      <c r="AH61" s="14"/>
      <c r="AI61" s="14"/>
      <c r="AJ61" s="14"/>
      <c r="AK61" s="14"/>
      <c r="AL61" s="14"/>
      <c r="AM61" s="15"/>
      <c r="AN61" s="22"/>
      <c r="AO61" s="23"/>
      <c r="AP61" s="23"/>
      <c r="AQ61" s="23"/>
      <c r="AR61" s="23"/>
      <c r="AS61" s="23"/>
      <c r="AT61" s="23"/>
      <c r="AU61" s="23"/>
      <c r="AV61" s="23"/>
      <c r="AW61" s="23"/>
      <c r="AX61" s="23"/>
      <c r="AY61" s="23"/>
      <c r="AZ61" s="23"/>
      <c r="BA61" s="23"/>
      <c r="BB61" s="24"/>
    </row>
    <row r="62" spans="1:54" ht="9.9" customHeight="1" x14ac:dyDescent="0.2">
      <c r="A62" s="13"/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14"/>
      <c r="AD62" s="14"/>
      <c r="AE62" s="14"/>
      <c r="AF62" s="14"/>
      <c r="AG62" s="14"/>
      <c r="AH62" s="14"/>
      <c r="AI62" s="14"/>
      <c r="AJ62" s="14"/>
      <c r="AK62" s="14"/>
      <c r="AL62" s="14"/>
      <c r="AM62" s="15"/>
      <c r="AN62" s="22"/>
      <c r="AO62" s="23"/>
      <c r="AP62" s="23"/>
      <c r="AQ62" s="23"/>
      <c r="AR62" s="23"/>
      <c r="AS62" s="23"/>
      <c r="AT62" s="23"/>
      <c r="AU62" s="23"/>
      <c r="AV62" s="23"/>
      <c r="AW62" s="23"/>
      <c r="AX62" s="23"/>
      <c r="AY62" s="23"/>
      <c r="AZ62" s="23"/>
      <c r="BA62" s="23"/>
      <c r="BB62" s="24"/>
    </row>
    <row r="63" spans="1:54" ht="9.9" customHeight="1" x14ac:dyDescent="0.2">
      <c r="A63" s="13"/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4"/>
      <c r="AB63" s="14"/>
      <c r="AC63" s="14"/>
      <c r="AD63" s="14"/>
      <c r="AE63" s="14"/>
      <c r="AF63" s="14"/>
      <c r="AG63" s="14"/>
      <c r="AH63" s="14"/>
      <c r="AI63" s="14"/>
      <c r="AJ63" s="14"/>
      <c r="AK63" s="14"/>
      <c r="AL63" s="14"/>
      <c r="AM63" s="15"/>
      <c r="AN63" s="22"/>
      <c r="AO63" s="23"/>
      <c r="AP63" s="23"/>
      <c r="AQ63" s="23"/>
      <c r="AR63" s="23"/>
      <c r="AS63" s="23"/>
      <c r="AT63" s="23"/>
      <c r="AU63" s="23"/>
      <c r="AV63" s="23"/>
      <c r="AW63" s="23"/>
      <c r="AX63" s="23"/>
      <c r="AY63" s="23"/>
      <c r="AZ63" s="23"/>
      <c r="BA63" s="23"/>
      <c r="BB63" s="24"/>
    </row>
    <row r="64" spans="1:54" ht="9.9" customHeight="1" x14ac:dyDescent="0.2">
      <c r="A64" s="13"/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/>
      <c r="AB64" s="14"/>
      <c r="AC64" s="14"/>
      <c r="AD64" s="14"/>
      <c r="AE64" s="14"/>
      <c r="AF64" s="14"/>
      <c r="AG64" s="14"/>
      <c r="AH64" s="14"/>
      <c r="AI64" s="14"/>
      <c r="AJ64" s="14"/>
      <c r="AK64" s="14"/>
      <c r="AL64" s="14"/>
      <c r="AM64" s="15"/>
      <c r="AN64" s="22"/>
      <c r="AO64" s="23"/>
      <c r="AP64" s="23"/>
      <c r="AQ64" s="23"/>
      <c r="AR64" s="23"/>
      <c r="AS64" s="23"/>
      <c r="AT64" s="23"/>
      <c r="AU64" s="23"/>
      <c r="AV64" s="23"/>
      <c r="AW64" s="23"/>
      <c r="AX64" s="23"/>
      <c r="AY64" s="23"/>
      <c r="AZ64" s="23"/>
      <c r="BA64" s="23"/>
      <c r="BB64" s="24"/>
    </row>
    <row r="65" spans="1:55" ht="9.9" customHeight="1" x14ac:dyDescent="0.2">
      <c r="A65" s="13"/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  <c r="AB65" s="14"/>
      <c r="AC65" s="14"/>
      <c r="AD65" s="14"/>
      <c r="AE65" s="14"/>
      <c r="AF65" s="14"/>
      <c r="AG65" s="14"/>
      <c r="AH65" s="14"/>
      <c r="AI65" s="14"/>
      <c r="AJ65" s="14"/>
      <c r="AK65" s="14"/>
      <c r="AL65" s="14"/>
      <c r="AM65" s="15"/>
      <c r="AN65" s="22"/>
      <c r="AO65" s="23"/>
      <c r="AP65" s="23"/>
      <c r="AQ65" s="23"/>
      <c r="AR65" s="23"/>
      <c r="AS65" s="23"/>
      <c r="AT65" s="23"/>
      <c r="AU65" s="23"/>
      <c r="AV65" s="23"/>
      <c r="AW65" s="23"/>
      <c r="AX65" s="23"/>
      <c r="AY65" s="23"/>
      <c r="AZ65" s="23"/>
      <c r="BA65" s="23"/>
      <c r="BB65" s="24"/>
    </row>
    <row r="66" spans="1:55" ht="9.9" customHeight="1" x14ac:dyDescent="0.2">
      <c r="A66" s="13"/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4"/>
      <c r="AB66" s="14"/>
      <c r="AC66" s="14"/>
      <c r="AD66" s="14"/>
      <c r="AE66" s="14"/>
      <c r="AF66" s="14"/>
      <c r="AG66" s="14"/>
      <c r="AH66" s="14"/>
      <c r="AI66" s="14"/>
      <c r="AJ66" s="14"/>
      <c r="AK66" s="14"/>
      <c r="AL66" s="14"/>
      <c r="AM66" s="15"/>
      <c r="AN66" s="22"/>
      <c r="AO66" s="23"/>
      <c r="AP66" s="23"/>
      <c r="AQ66" s="23"/>
      <c r="AR66" s="23"/>
      <c r="AS66" s="23"/>
      <c r="AT66" s="23"/>
      <c r="AU66" s="23"/>
      <c r="AV66" s="23"/>
      <c r="AW66" s="23"/>
      <c r="AX66" s="23"/>
      <c r="AY66" s="23"/>
      <c r="AZ66" s="23"/>
      <c r="BA66" s="23"/>
      <c r="BB66" s="24"/>
    </row>
    <row r="67" spans="1:55" ht="9.9" customHeight="1" x14ac:dyDescent="0.2">
      <c r="A67" s="13"/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  <c r="AA67" s="14"/>
      <c r="AB67" s="14"/>
      <c r="AC67" s="14"/>
      <c r="AD67" s="14"/>
      <c r="AE67" s="14"/>
      <c r="AF67" s="14"/>
      <c r="AG67" s="14"/>
      <c r="AH67" s="14"/>
      <c r="AI67" s="14"/>
      <c r="AJ67" s="14"/>
      <c r="AK67" s="14"/>
      <c r="AL67" s="14"/>
      <c r="AM67" s="15"/>
      <c r="AN67" s="22"/>
      <c r="AO67" s="23"/>
      <c r="AP67" s="23"/>
      <c r="AQ67" s="23"/>
      <c r="AR67" s="23"/>
      <c r="AS67" s="23"/>
      <c r="AT67" s="23"/>
      <c r="AU67" s="23"/>
      <c r="AV67" s="23"/>
      <c r="AW67" s="23"/>
      <c r="AX67" s="23"/>
      <c r="AY67" s="23"/>
      <c r="AZ67" s="23"/>
      <c r="BA67" s="23"/>
      <c r="BB67" s="24"/>
    </row>
    <row r="68" spans="1:55" ht="9.9" customHeight="1" x14ac:dyDescent="0.2">
      <c r="A68" s="13"/>
      <c r="B68" s="14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14"/>
      <c r="AC68" s="14"/>
      <c r="AD68" s="14"/>
      <c r="AE68" s="14"/>
      <c r="AF68" s="14"/>
      <c r="AG68" s="14"/>
      <c r="AH68" s="14"/>
      <c r="AI68" s="14"/>
      <c r="AJ68" s="14"/>
      <c r="AK68" s="14"/>
      <c r="AL68" s="14"/>
      <c r="AM68" s="15"/>
      <c r="AN68" s="22"/>
      <c r="AO68" s="23"/>
      <c r="AP68" s="23"/>
      <c r="AQ68" s="23"/>
      <c r="AR68" s="23"/>
      <c r="AS68" s="23"/>
      <c r="AT68" s="23"/>
      <c r="AU68" s="23"/>
      <c r="AV68" s="23"/>
      <c r="AW68" s="23"/>
      <c r="AX68" s="23"/>
      <c r="AY68" s="23"/>
      <c r="AZ68" s="23"/>
      <c r="BA68" s="23"/>
      <c r="BB68" s="24"/>
    </row>
    <row r="69" spans="1:55" ht="9.9" customHeight="1" x14ac:dyDescent="0.2">
      <c r="A69" s="16"/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8"/>
      <c r="AN69" s="25"/>
      <c r="AO69" s="26"/>
      <c r="AP69" s="26"/>
      <c r="AQ69" s="26"/>
      <c r="AR69" s="26"/>
      <c r="AS69" s="26"/>
      <c r="AT69" s="26"/>
      <c r="AU69" s="26"/>
      <c r="AV69" s="26"/>
      <c r="AW69" s="26"/>
      <c r="AX69" s="26"/>
      <c r="AY69" s="26"/>
      <c r="AZ69" s="26"/>
      <c r="BA69" s="26"/>
      <c r="BB69" s="27"/>
    </row>
    <row r="70" spans="1:55" ht="9.9" customHeight="1" x14ac:dyDescent="0.2">
      <c r="A70" s="4" t="s">
        <v>23</v>
      </c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6"/>
      <c r="BC70" s="1"/>
    </row>
    <row r="71" spans="1:55" ht="9.9" customHeight="1" x14ac:dyDescent="0.2">
      <c r="A71" s="7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  <c r="AO71" s="8"/>
      <c r="AP71" s="8"/>
      <c r="AQ71" s="8"/>
      <c r="AR71" s="8"/>
      <c r="AS71" s="8"/>
      <c r="AT71" s="8"/>
      <c r="AU71" s="8"/>
      <c r="AV71" s="8"/>
      <c r="AW71" s="8"/>
      <c r="AX71" s="8"/>
      <c r="AY71" s="8"/>
      <c r="AZ71" s="8"/>
      <c r="BA71" s="8"/>
      <c r="BB71" s="9"/>
      <c r="BC71" s="1"/>
    </row>
    <row r="72" spans="1:55" ht="9.9" customHeight="1" x14ac:dyDescent="0.2">
      <c r="A72" s="10"/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  <c r="AB72" s="11"/>
      <c r="AC72" s="11"/>
      <c r="AD72" s="11"/>
      <c r="AE72" s="11"/>
      <c r="AF72" s="11"/>
      <c r="AG72" s="11"/>
      <c r="AH72" s="11"/>
      <c r="AI72" s="11"/>
      <c r="AJ72" s="11"/>
      <c r="AK72" s="11"/>
      <c r="AL72" s="11"/>
      <c r="AM72" s="12"/>
      <c r="AN72" s="19" t="s">
        <v>24</v>
      </c>
      <c r="AO72" s="20"/>
      <c r="AP72" s="20"/>
      <c r="AQ72" s="20"/>
      <c r="AR72" s="20"/>
      <c r="AS72" s="20"/>
      <c r="AT72" s="20"/>
      <c r="AU72" s="20"/>
      <c r="AV72" s="20"/>
      <c r="AW72" s="20"/>
      <c r="AX72" s="20"/>
      <c r="AY72" s="20"/>
      <c r="AZ72" s="20"/>
      <c r="BA72" s="20"/>
      <c r="BB72" s="21"/>
      <c r="BC72" s="1"/>
    </row>
    <row r="73" spans="1:55" ht="9.9" customHeight="1" x14ac:dyDescent="0.2">
      <c r="A73" s="13"/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4"/>
      <c r="AB73" s="14"/>
      <c r="AC73" s="14"/>
      <c r="AD73" s="14"/>
      <c r="AE73" s="14"/>
      <c r="AF73" s="14"/>
      <c r="AG73" s="14"/>
      <c r="AH73" s="14"/>
      <c r="AI73" s="14"/>
      <c r="AJ73" s="14"/>
      <c r="AK73" s="14"/>
      <c r="AL73" s="14"/>
      <c r="AM73" s="15"/>
      <c r="AN73" s="22"/>
      <c r="AO73" s="23"/>
      <c r="AP73" s="23"/>
      <c r="AQ73" s="23"/>
      <c r="AR73" s="23"/>
      <c r="AS73" s="23"/>
      <c r="AT73" s="23"/>
      <c r="AU73" s="23"/>
      <c r="AV73" s="23"/>
      <c r="AW73" s="23"/>
      <c r="AX73" s="23"/>
      <c r="AY73" s="23"/>
      <c r="AZ73" s="23"/>
      <c r="BA73" s="23"/>
      <c r="BB73" s="24"/>
      <c r="BC73" s="1"/>
    </row>
    <row r="74" spans="1:55" ht="9.9" customHeight="1" x14ac:dyDescent="0.2">
      <c r="A74" s="13"/>
      <c r="B74" s="14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4"/>
      <c r="AB74" s="14"/>
      <c r="AC74" s="14"/>
      <c r="AD74" s="14"/>
      <c r="AE74" s="14"/>
      <c r="AF74" s="14"/>
      <c r="AG74" s="14"/>
      <c r="AH74" s="14"/>
      <c r="AI74" s="14"/>
      <c r="AJ74" s="14"/>
      <c r="AK74" s="14"/>
      <c r="AL74" s="14"/>
      <c r="AM74" s="15"/>
      <c r="AN74" s="22"/>
      <c r="AO74" s="23"/>
      <c r="AP74" s="23"/>
      <c r="AQ74" s="23"/>
      <c r="AR74" s="23"/>
      <c r="AS74" s="23"/>
      <c r="AT74" s="23"/>
      <c r="AU74" s="23"/>
      <c r="AV74" s="23"/>
      <c r="AW74" s="23"/>
      <c r="AX74" s="23"/>
      <c r="AY74" s="23"/>
      <c r="AZ74" s="23"/>
      <c r="BA74" s="23"/>
      <c r="BB74" s="24"/>
      <c r="BC74" s="1"/>
    </row>
    <row r="75" spans="1:55" ht="9.9" customHeight="1" x14ac:dyDescent="0.2">
      <c r="A75" s="13"/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  <c r="AA75" s="14"/>
      <c r="AB75" s="14"/>
      <c r="AC75" s="14"/>
      <c r="AD75" s="14"/>
      <c r="AE75" s="14"/>
      <c r="AF75" s="14"/>
      <c r="AG75" s="14"/>
      <c r="AH75" s="14"/>
      <c r="AI75" s="14"/>
      <c r="AJ75" s="14"/>
      <c r="AK75" s="14"/>
      <c r="AL75" s="14"/>
      <c r="AM75" s="15"/>
      <c r="AN75" s="22"/>
      <c r="AO75" s="23"/>
      <c r="AP75" s="23"/>
      <c r="AQ75" s="23"/>
      <c r="AR75" s="23"/>
      <c r="AS75" s="23"/>
      <c r="AT75" s="23"/>
      <c r="AU75" s="23"/>
      <c r="AV75" s="23"/>
      <c r="AW75" s="23"/>
      <c r="AX75" s="23"/>
      <c r="AY75" s="23"/>
      <c r="AZ75" s="23"/>
      <c r="BA75" s="23"/>
      <c r="BB75" s="24"/>
      <c r="BC75" s="1"/>
    </row>
    <row r="76" spans="1:55" ht="9.9" customHeight="1" x14ac:dyDescent="0.2">
      <c r="A76" s="13"/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  <c r="AA76" s="14"/>
      <c r="AB76" s="14"/>
      <c r="AC76" s="14"/>
      <c r="AD76" s="14"/>
      <c r="AE76" s="14"/>
      <c r="AF76" s="14"/>
      <c r="AG76" s="14"/>
      <c r="AH76" s="14"/>
      <c r="AI76" s="14"/>
      <c r="AJ76" s="14"/>
      <c r="AK76" s="14"/>
      <c r="AL76" s="14"/>
      <c r="AM76" s="15"/>
      <c r="AN76" s="22"/>
      <c r="AO76" s="23"/>
      <c r="AP76" s="23"/>
      <c r="AQ76" s="23"/>
      <c r="AR76" s="23"/>
      <c r="AS76" s="23"/>
      <c r="AT76" s="23"/>
      <c r="AU76" s="23"/>
      <c r="AV76" s="23"/>
      <c r="AW76" s="23"/>
      <c r="AX76" s="23"/>
      <c r="AY76" s="23"/>
      <c r="AZ76" s="23"/>
      <c r="BA76" s="23"/>
      <c r="BB76" s="24"/>
      <c r="BC76" s="1"/>
    </row>
    <row r="77" spans="1:55" ht="9.9" customHeight="1" x14ac:dyDescent="0.2">
      <c r="A77" s="13"/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4"/>
      <c r="AB77" s="14"/>
      <c r="AC77" s="14"/>
      <c r="AD77" s="14"/>
      <c r="AE77" s="14"/>
      <c r="AF77" s="14"/>
      <c r="AG77" s="14"/>
      <c r="AH77" s="14"/>
      <c r="AI77" s="14"/>
      <c r="AJ77" s="14"/>
      <c r="AK77" s="14"/>
      <c r="AL77" s="14"/>
      <c r="AM77" s="15"/>
      <c r="AN77" s="22"/>
      <c r="AO77" s="23"/>
      <c r="AP77" s="23"/>
      <c r="AQ77" s="23"/>
      <c r="AR77" s="23"/>
      <c r="AS77" s="23"/>
      <c r="AT77" s="23"/>
      <c r="AU77" s="23"/>
      <c r="AV77" s="23"/>
      <c r="AW77" s="23"/>
      <c r="AX77" s="23"/>
      <c r="AY77" s="23"/>
      <c r="AZ77" s="23"/>
      <c r="BA77" s="23"/>
      <c r="BB77" s="24"/>
      <c r="BC77" s="1"/>
    </row>
    <row r="78" spans="1:55" ht="9.9" customHeight="1" x14ac:dyDescent="0.2">
      <c r="A78" s="13"/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4"/>
      <c r="AB78" s="14"/>
      <c r="AC78" s="14"/>
      <c r="AD78" s="14"/>
      <c r="AE78" s="14"/>
      <c r="AF78" s="14"/>
      <c r="AG78" s="14"/>
      <c r="AH78" s="14"/>
      <c r="AI78" s="14"/>
      <c r="AJ78" s="14"/>
      <c r="AK78" s="14"/>
      <c r="AL78" s="14"/>
      <c r="AM78" s="15"/>
      <c r="AN78" s="22"/>
      <c r="AO78" s="23"/>
      <c r="AP78" s="23"/>
      <c r="AQ78" s="23"/>
      <c r="AR78" s="23"/>
      <c r="AS78" s="23"/>
      <c r="AT78" s="23"/>
      <c r="AU78" s="23"/>
      <c r="AV78" s="23"/>
      <c r="AW78" s="23"/>
      <c r="AX78" s="23"/>
      <c r="AY78" s="23"/>
      <c r="AZ78" s="23"/>
      <c r="BA78" s="23"/>
      <c r="BB78" s="24"/>
      <c r="BC78" s="1"/>
    </row>
    <row r="79" spans="1:55" ht="9.9" customHeight="1" x14ac:dyDescent="0.2">
      <c r="A79" s="13"/>
      <c r="B79" s="14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  <c r="AA79" s="14"/>
      <c r="AB79" s="14"/>
      <c r="AC79" s="14"/>
      <c r="AD79" s="14"/>
      <c r="AE79" s="14"/>
      <c r="AF79" s="14"/>
      <c r="AG79" s="14"/>
      <c r="AH79" s="14"/>
      <c r="AI79" s="14"/>
      <c r="AJ79" s="14"/>
      <c r="AK79" s="14"/>
      <c r="AL79" s="14"/>
      <c r="AM79" s="15"/>
      <c r="AN79" s="22"/>
      <c r="AO79" s="23"/>
      <c r="AP79" s="23"/>
      <c r="AQ79" s="23"/>
      <c r="AR79" s="23"/>
      <c r="AS79" s="23"/>
      <c r="AT79" s="23"/>
      <c r="AU79" s="23"/>
      <c r="AV79" s="23"/>
      <c r="AW79" s="23"/>
      <c r="AX79" s="23"/>
      <c r="AY79" s="23"/>
      <c r="AZ79" s="23"/>
      <c r="BA79" s="23"/>
      <c r="BB79" s="24"/>
      <c r="BC79" s="1"/>
    </row>
    <row r="80" spans="1:55" ht="9.9" customHeight="1" x14ac:dyDescent="0.2">
      <c r="A80" s="13"/>
      <c r="B80" s="14"/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4"/>
      <c r="AB80" s="14"/>
      <c r="AC80" s="14"/>
      <c r="AD80" s="14"/>
      <c r="AE80" s="14"/>
      <c r="AF80" s="14"/>
      <c r="AG80" s="14"/>
      <c r="AH80" s="14"/>
      <c r="AI80" s="14"/>
      <c r="AJ80" s="14"/>
      <c r="AK80" s="14"/>
      <c r="AL80" s="14"/>
      <c r="AM80" s="15"/>
      <c r="AN80" s="22"/>
      <c r="AO80" s="23"/>
      <c r="AP80" s="23"/>
      <c r="AQ80" s="23"/>
      <c r="AR80" s="23"/>
      <c r="AS80" s="23"/>
      <c r="AT80" s="23"/>
      <c r="AU80" s="23"/>
      <c r="AV80" s="23"/>
      <c r="AW80" s="23"/>
      <c r="AX80" s="23"/>
      <c r="AY80" s="23"/>
      <c r="AZ80" s="23"/>
      <c r="BA80" s="23"/>
      <c r="BB80" s="24"/>
      <c r="BC80" s="1"/>
    </row>
    <row r="81" spans="1:55" ht="9.9" customHeight="1" x14ac:dyDescent="0.2">
      <c r="A81" s="1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7"/>
      <c r="AL81" s="17"/>
      <c r="AM81" s="18"/>
      <c r="AN81" s="25"/>
      <c r="AO81" s="26"/>
      <c r="AP81" s="26"/>
      <c r="AQ81" s="26"/>
      <c r="AR81" s="26"/>
      <c r="AS81" s="26"/>
      <c r="AT81" s="26"/>
      <c r="AU81" s="26"/>
      <c r="AV81" s="26"/>
      <c r="AW81" s="26"/>
      <c r="AX81" s="26"/>
      <c r="AY81" s="26"/>
      <c r="AZ81" s="26"/>
      <c r="BA81" s="26"/>
      <c r="BB81" s="27"/>
      <c r="BC81" s="1"/>
    </row>
    <row r="82" spans="1:55" ht="9.9" customHeight="1" x14ac:dyDescent="0.2"/>
    <row r="83" spans="1:55" ht="9.9" customHeight="1" x14ac:dyDescent="0.2">
      <c r="A83" s="4" t="s">
        <v>25</v>
      </c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6"/>
    </row>
    <row r="84" spans="1:55" ht="9.9" customHeight="1" x14ac:dyDescent="0.2">
      <c r="A84" s="7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  <c r="AL84" s="8"/>
      <c r="AM84" s="8"/>
      <c r="AN84" s="8"/>
      <c r="AO84" s="8"/>
      <c r="AP84" s="8"/>
      <c r="AQ84" s="8"/>
      <c r="AR84" s="8"/>
      <c r="AS84" s="8"/>
      <c r="AT84" s="8"/>
      <c r="AU84" s="8"/>
      <c r="AV84" s="8"/>
      <c r="AW84" s="8"/>
      <c r="AX84" s="8"/>
      <c r="AY84" s="8"/>
      <c r="AZ84" s="8"/>
      <c r="BA84" s="8"/>
      <c r="BB84" s="9"/>
    </row>
    <row r="85" spans="1:55" ht="9.9" customHeight="1" x14ac:dyDescent="0.2">
      <c r="A85" s="10"/>
      <c r="B85" s="11"/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  <c r="AA85" s="11"/>
      <c r="AB85" s="11"/>
      <c r="AC85" s="11"/>
      <c r="AD85" s="11"/>
      <c r="AE85" s="11"/>
      <c r="AF85" s="11"/>
      <c r="AG85" s="11"/>
      <c r="AH85" s="11"/>
      <c r="AI85" s="11"/>
      <c r="AJ85" s="11"/>
      <c r="AK85" s="11"/>
      <c r="AL85" s="11"/>
      <c r="AM85" s="11"/>
      <c r="AN85" s="11"/>
      <c r="AO85" s="11"/>
      <c r="AP85" s="11"/>
      <c r="AQ85" s="11"/>
      <c r="AR85" s="11"/>
      <c r="AS85" s="11"/>
      <c r="AT85" s="11"/>
      <c r="AU85" s="11"/>
      <c r="AV85" s="11"/>
      <c r="AW85" s="11"/>
      <c r="AX85" s="11"/>
      <c r="AY85" s="11"/>
      <c r="AZ85" s="11"/>
      <c r="BA85" s="11"/>
      <c r="BB85" s="12"/>
    </row>
    <row r="86" spans="1:55" ht="9.9" customHeight="1" x14ac:dyDescent="0.2">
      <c r="A86" s="13"/>
      <c r="B86" s="14"/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4"/>
      <c r="AB86" s="14"/>
      <c r="AC86" s="14"/>
      <c r="AD86" s="14"/>
      <c r="AE86" s="14"/>
      <c r="AF86" s="14"/>
      <c r="AG86" s="14"/>
      <c r="AH86" s="14"/>
      <c r="AI86" s="14"/>
      <c r="AJ86" s="14"/>
      <c r="AK86" s="14"/>
      <c r="AL86" s="14"/>
      <c r="AM86" s="14"/>
      <c r="AN86" s="14"/>
      <c r="AO86" s="14"/>
      <c r="AP86" s="14"/>
      <c r="AQ86" s="14"/>
      <c r="AR86" s="14"/>
      <c r="AS86" s="14"/>
      <c r="AT86" s="14"/>
      <c r="AU86" s="14"/>
      <c r="AV86" s="14"/>
      <c r="AW86" s="14"/>
      <c r="AX86" s="14"/>
      <c r="AY86" s="14"/>
      <c r="AZ86" s="14"/>
      <c r="BA86" s="14"/>
      <c r="BB86" s="15"/>
    </row>
    <row r="87" spans="1:55" ht="9.9" customHeight="1" x14ac:dyDescent="0.2">
      <c r="A87" s="13"/>
      <c r="B87" s="14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  <c r="AA87" s="14"/>
      <c r="AB87" s="14"/>
      <c r="AC87" s="14"/>
      <c r="AD87" s="14"/>
      <c r="AE87" s="14"/>
      <c r="AF87" s="14"/>
      <c r="AG87" s="14"/>
      <c r="AH87" s="14"/>
      <c r="AI87" s="14"/>
      <c r="AJ87" s="14"/>
      <c r="AK87" s="14"/>
      <c r="AL87" s="14"/>
      <c r="AM87" s="14"/>
      <c r="AN87" s="14"/>
      <c r="AO87" s="14"/>
      <c r="AP87" s="14"/>
      <c r="AQ87" s="14"/>
      <c r="AR87" s="14"/>
      <c r="AS87" s="14"/>
      <c r="AT87" s="14"/>
      <c r="AU87" s="14"/>
      <c r="AV87" s="14"/>
      <c r="AW87" s="14"/>
      <c r="AX87" s="14"/>
      <c r="AY87" s="14"/>
      <c r="AZ87" s="14"/>
      <c r="BA87" s="14"/>
      <c r="BB87" s="15"/>
    </row>
    <row r="88" spans="1:55" ht="9.9" customHeight="1" x14ac:dyDescent="0.2">
      <c r="A88" s="13"/>
      <c r="B88" s="14"/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  <c r="AA88" s="14"/>
      <c r="AB88" s="14"/>
      <c r="AC88" s="14"/>
      <c r="AD88" s="14"/>
      <c r="AE88" s="14"/>
      <c r="AF88" s="14"/>
      <c r="AG88" s="14"/>
      <c r="AH88" s="14"/>
      <c r="AI88" s="14"/>
      <c r="AJ88" s="14"/>
      <c r="AK88" s="14"/>
      <c r="AL88" s="14"/>
      <c r="AM88" s="14"/>
      <c r="AN88" s="14"/>
      <c r="AO88" s="14"/>
      <c r="AP88" s="14"/>
      <c r="AQ88" s="14"/>
      <c r="AR88" s="14"/>
      <c r="AS88" s="14"/>
      <c r="AT88" s="14"/>
      <c r="AU88" s="14"/>
      <c r="AV88" s="14"/>
      <c r="AW88" s="14"/>
      <c r="AX88" s="14"/>
      <c r="AY88" s="14"/>
      <c r="AZ88" s="14"/>
      <c r="BA88" s="14"/>
      <c r="BB88" s="15"/>
    </row>
    <row r="89" spans="1:55" ht="9.9" customHeight="1" x14ac:dyDescent="0.2">
      <c r="A89" s="13"/>
      <c r="B89" s="14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  <c r="AA89" s="14"/>
      <c r="AB89" s="14"/>
      <c r="AC89" s="14"/>
      <c r="AD89" s="14"/>
      <c r="AE89" s="14"/>
      <c r="AF89" s="14"/>
      <c r="AG89" s="14"/>
      <c r="AH89" s="14"/>
      <c r="AI89" s="14"/>
      <c r="AJ89" s="14"/>
      <c r="AK89" s="14"/>
      <c r="AL89" s="14"/>
      <c r="AM89" s="14"/>
      <c r="AN89" s="14"/>
      <c r="AO89" s="14"/>
      <c r="AP89" s="14"/>
      <c r="AQ89" s="14"/>
      <c r="AR89" s="14"/>
      <c r="AS89" s="14"/>
      <c r="AT89" s="14"/>
      <c r="AU89" s="14"/>
      <c r="AV89" s="14"/>
      <c r="AW89" s="14"/>
      <c r="AX89" s="14"/>
      <c r="AY89" s="14"/>
      <c r="AZ89" s="14"/>
      <c r="BA89" s="14"/>
      <c r="BB89" s="15"/>
    </row>
    <row r="90" spans="1:55" ht="9.9" customHeight="1" x14ac:dyDescent="0.2">
      <c r="A90" s="13"/>
      <c r="B90" s="14"/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4"/>
      <c r="AB90" s="14"/>
      <c r="AC90" s="14"/>
      <c r="AD90" s="14"/>
      <c r="AE90" s="14"/>
      <c r="AF90" s="14"/>
      <c r="AG90" s="14"/>
      <c r="AH90" s="14"/>
      <c r="AI90" s="14"/>
      <c r="AJ90" s="14"/>
      <c r="AK90" s="14"/>
      <c r="AL90" s="14"/>
      <c r="AM90" s="14"/>
      <c r="AN90" s="14"/>
      <c r="AO90" s="14"/>
      <c r="AP90" s="14"/>
      <c r="AQ90" s="14"/>
      <c r="AR90" s="14"/>
      <c r="AS90" s="14"/>
      <c r="AT90" s="14"/>
      <c r="AU90" s="14"/>
      <c r="AV90" s="14"/>
      <c r="AW90" s="14"/>
      <c r="AX90" s="14"/>
      <c r="AY90" s="14"/>
      <c r="AZ90" s="14"/>
      <c r="BA90" s="14"/>
      <c r="BB90" s="15"/>
    </row>
    <row r="91" spans="1:55" ht="9.9" customHeight="1" x14ac:dyDescent="0.2">
      <c r="A91" s="13"/>
      <c r="B91" s="14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  <c r="AA91" s="14"/>
      <c r="AB91" s="14"/>
      <c r="AC91" s="14"/>
      <c r="AD91" s="14"/>
      <c r="AE91" s="14"/>
      <c r="AF91" s="14"/>
      <c r="AG91" s="14"/>
      <c r="AH91" s="14"/>
      <c r="AI91" s="14"/>
      <c r="AJ91" s="14"/>
      <c r="AK91" s="14"/>
      <c r="AL91" s="14"/>
      <c r="AM91" s="14"/>
      <c r="AN91" s="14"/>
      <c r="AO91" s="14"/>
      <c r="AP91" s="14"/>
      <c r="AQ91" s="14"/>
      <c r="AR91" s="14"/>
      <c r="AS91" s="14"/>
      <c r="AT91" s="14"/>
      <c r="AU91" s="14"/>
      <c r="AV91" s="14"/>
      <c r="AW91" s="14"/>
      <c r="AX91" s="14"/>
      <c r="AY91" s="14"/>
      <c r="AZ91" s="14"/>
      <c r="BA91" s="14"/>
      <c r="BB91" s="15"/>
    </row>
    <row r="92" spans="1:55" ht="9.9" customHeight="1" x14ac:dyDescent="0.2">
      <c r="A92" s="13"/>
      <c r="B92" s="14"/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  <c r="AA92" s="14"/>
      <c r="AB92" s="14"/>
      <c r="AC92" s="14"/>
      <c r="AD92" s="14"/>
      <c r="AE92" s="14"/>
      <c r="AF92" s="14"/>
      <c r="AG92" s="14"/>
      <c r="AH92" s="14"/>
      <c r="AI92" s="14"/>
      <c r="AJ92" s="14"/>
      <c r="AK92" s="14"/>
      <c r="AL92" s="14"/>
      <c r="AM92" s="14"/>
      <c r="AN92" s="14"/>
      <c r="AO92" s="14"/>
      <c r="AP92" s="14"/>
      <c r="AQ92" s="14"/>
      <c r="AR92" s="14"/>
      <c r="AS92" s="14"/>
      <c r="AT92" s="14"/>
      <c r="AU92" s="14"/>
      <c r="AV92" s="14"/>
      <c r="AW92" s="14"/>
      <c r="AX92" s="14"/>
      <c r="AY92" s="14"/>
      <c r="AZ92" s="14"/>
      <c r="BA92" s="14"/>
      <c r="BB92" s="15"/>
    </row>
    <row r="93" spans="1:55" ht="9.9" customHeight="1" x14ac:dyDescent="0.2">
      <c r="A93" s="13"/>
      <c r="B93" s="14"/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  <c r="AA93" s="14"/>
      <c r="AB93" s="14"/>
      <c r="AC93" s="14"/>
      <c r="AD93" s="14"/>
      <c r="AE93" s="14"/>
      <c r="AF93" s="14"/>
      <c r="AG93" s="14"/>
      <c r="AH93" s="14"/>
      <c r="AI93" s="14"/>
      <c r="AJ93" s="14"/>
      <c r="AK93" s="14"/>
      <c r="AL93" s="14"/>
      <c r="AM93" s="14"/>
      <c r="AN93" s="14"/>
      <c r="AO93" s="14"/>
      <c r="AP93" s="14"/>
      <c r="AQ93" s="14"/>
      <c r="AR93" s="14"/>
      <c r="AS93" s="14"/>
      <c r="AT93" s="14"/>
      <c r="AU93" s="14"/>
      <c r="AV93" s="14"/>
      <c r="AW93" s="14"/>
      <c r="AX93" s="14"/>
      <c r="AY93" s="14"/>
      <c r="AZ93" s="14"/>
      <c r="BA93" s="14"/>
      <c r="BB93" s="15"/>
    </row>
    <row r="94" spans="1:55" ht="9.9" customHeight="1" x14ac:dyDescent="0.2">
      <c r="A94" s="13"/>
      <c r="B94" s="14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4"/>
      <c r="AB94" s="14"/>
      <c r="AC94" s="14"/>
      <c r="AD94" s="14"/>
      <c r="AE94" s="14"/>
      <c r="AF94" s="14"/>
      <c r="AG94" s="14"/>
      <c r="AH94" s="14"/>
      <c r="AI94" s="14"/>
      <c r="AJ94" s="14"/>
      <c r="AK94" s="14"/>
      <c r="AL94" s="14"/>
      <c r="AM94" s="14"/>
      <c r="AN94" s="14"/>
      <c r="AO94" s="14"/>
      <c r="AP94" s="14"/>
      <c r="AQ94" s="14"/>
      <c r="AR94" s="14"/>
      <c r="AS94" s="14"/>
      <c r="AT94" s="14"/>
      <c r="AU94" s="14"/>
      <c r="AV94" s="14"/>
      <c r="AW94" s="14"/>
      <c r="AX94" s="14"/>
      <c r="AY94" s="14"/>
      <c r="AZ94" s="14"/>
      <c r="BA94" s="14"/>
      <c r="BB94" s="15"/>
    </row>
    <row r="95" spans="1:55" ht="9.9" customHeight="1" x14ac:dyDescent="0.2">
      <c r="A95" s="13"/>
      <c r="B95" s="14"/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  <c r="AF95" s="14"/>
      <c r="AG95" s="14"/>
      <c r="AH95" s="14"/>
      <c r="AI95" s="14"/>
      <c r="AJ95" s="14"/>
      <c r="AK95" s="14"/>
      <c r="AL95" s="14"/>
      <c r="AM95" s="14"/>
      <c r="AN95" s="14"/>
      <c r="AO95" s="14"/>
      <c r="AP95" s="14"/>
      <c r="AQ95" s="14"/>
      <c r="AR95" s="14"/>
      <c r="AS95" s="14"/>
      <c r="AT95" s="14"/>
      <c r="AU95" s="14"/>
      <c r="AV95" s="14"/>
      <c r="AW95" s="14"/>
      <c r="AX95" s="14"/>
      <c r="AY95" s="14"/>
      <c r="AZ95" s="14"/>
      <c r="BA95" s="14"/>
      <c r="BB95" s="15"/>
    </row>
    <row r="96" spans="1:55" ht="9.9" customHeight="1" x14ac:dyDescent="0.2">
      <c r="A96" s="16"/>
      <c r="B96" s="17"/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7"/>
      <c r="AL96" s="17"/>
      <c r="AM96" s="17"/>
      <c r="AN96" s="17"/>
      <c r="AO96" s="17"/>
      <c r="AP96" s="17"/>
      <c r="AQ96" s="17"/>
      <c r="AR96" s="17"/>
      <c r="AS96" s="17"/>
      <c r="AT96" s="17"/>
      <c r="AU96" s="17"/>
      <c r="AV96" s="17"/>
      <c r="AW96" s="17"/>
      <c r="AX96" s="17"/>
      <c r="AY96" s="17"/>
      <c r="AZ96" s="17"/>
      <c r="BA96" s="17"/>
      <c r="BB96" s="18"/>
    </row>
    <row r="97" spans="1:54" ht="9.9" customHeight="1" x14ac:dyDescent="0.2"/>
    <row r="98" spans="1:54" ht="9.9" customHeight="1" x14ac:dyDescent="0.2">
      <c r="A98" s="4" t="s">
        <v>26</v>
      </c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6"/>
    </row>
    <row r="99" spans="1:54" ht="9.9" customHeight="1" x14ac:dyDescent="0.2">
      <c r="A99" s="7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  <c r="AA99" s="8"/>
      <c r="AB99" s="8"/>
      <c r="AC99" s="8"/>
      <c r="AD99" s="8"/>
      <c r="AE99" s="8"/>
      <c r="AF99" s="8"/>
      <c r="AG99" s="8"/>
      <c r="AH99" s="8"/>
      <c r="AI99" s="8"/>
      <c r="AJ99" s="8"/>
      <c r="AK99" s="8"/>
      <c r="AL99" s="8"/>
      <c r="AM99" s="8"/>
      <c r="AN99" s="8"/>
      <c r="AO99" s="8"/>
      <c r="AP99" s="8"/>
      <c r="AQ99" s="8"/>
      <c r="AR99" s="8"/>
      <c r="AS99" s="8"/>
      <c r="AT99" s="8"/>
      <c r="AU99" s="8"/>
      <c r="AV99" s="8"/>
      <c r="AW99" s="8"/>
      <c r="AX99" s="8"/>
      <c r="AY99" s="8"/>
      <c r="AZ99" s="8"/>
      <c r="BA99" s="8"/>
      <c r="BB99" s="9"/>
    </row>
    <row r="100" spans="1:54" ht="9.9" customHeight="1" x14ac:dyDescent="0.2">
      <c r="A100" s="10"/>
      <c r="B100" s="11"/>
      <c r="C100" s="11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  <c r="AB100" s="11"/>
      <c r="AC100" s="11"/>
      <c r="AD100" s="11"/>
      <c r="AE100" s="11"/>
      <c r="AF100" s="11"/>
      <c r="AG100" s="11"/>
      <c r="AH100" s="11"/>
      <c r="AI100" s="11"/>
      <c r="AJ100" s="11"/>
      <c r="AK100" s="11"/>
      <c r="AL100" s="11"/>
      <c r="AM100" s="11"/>
      <c r="AN100" s="11"/>
      <c r="AO100" s="11"/>
      <c r="AP100" s="11"/>
      <c r="AQ100" s="11"/>
      <c r="AR100" s="11"/>
      <c r="AS100" s="11"/>
      <c r="AT100" s="11"/>
      <c r="AU100" s="11"/>
      <c r="AV100" s="11"/>
      <c r="AW100" s="11"/>
      <c r="AX100" s="11"/>
      <c r="AY100" s="11"/>
      <c r="AZ100" s="11"/>
      <c r="BA100" s="11"/>
      <c r="BB100" s="12"/>
    </row>
    <row r="101" spans="1:54" ht="9.9" customHeight="1" x14ac:dyDescent="0.2">
      <c r="A101" s="13"/>
      <c r="B101" s="14"/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F101" s="14"/>
      <c r="AG101" s="14"/>
      <c r="AH101" s="14"/>
      <c r="AI101" s="14"/>
      <c r="AJ101" s="14"/>
      <c r="AK101" s="14"/>
      <c r="AL101" s="14"/>
      <c r="AM101" s="14"/>
      <c r="AN101" s="14"/>
      <c r="AO101" s="14"/>
      <c r="AP101" s="14"/>
      <c r="AQ101" s="14"/>
      <c r="AR101" s="14"/>
      <c r="AS101" s="14"/>
      <c r="AT101" s="14"/>
      <c r="AU101" s="14"/>
      <c r="AV101" s="14"/>
      <c r="AW101" s="14"/>
      <c r="AX101" s="14"/>
      <c r="AY101" s="14"/>
      <c r="AZ101" s="14"/>
      <c r="BA101" s="14"/>
      <c r="BB101" s="15"/>
    </row>
    <row r="102" spans="1:54" ht="9.9" customHeight="1" x14ac:dyDescent="0.2">
      <c r="A102" s="13"/>
      <c r="B102" s="14"/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F102" s="14"/>
      <c r="AG102" s="14"/>
      <c r="AH102" s="14"/>
      <c r="AI102" s="14"/>
      <c r="AJ102" s="14"/>
      <c r="AK102" s="14"/>
      <c r="AL102" s="14"/>
      <c r="AM102" s="14"/>
      <c r="AN102" s="14"/>
      <c r="AO102" s="14"/>
      <c r="AP102" s="14"/>
      <c r="AQ102" s="14"/>
      <c r="AR102" s="14"/>
      <c r="AS102" s="14"/>
      <c r="AT102" s="14"/>
      <c r="AU102" s="14"/>
      <c r="AV102" s="14"/>
      <c r="AW102" s="14"/>
      <c r="AX102" s="14"/>
      <c r="AY102" s="14"/>
      <c r="AZ102" s="14"/>
      <c r="BA102" s="14"/>
      <c r="BB102" s="15"/>
    </row>
    <row r="103" spans="1:54" ht="9.9" customHeight="1" x14ac:dyDescent="0.2">
      <c r="A103" s="13"/>
      <c r="B103" s="14"/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F103" s="14"/>
      <c r="AG103" s="14"/>
      <c r="AH103" s="14"/>
      <c r="AI103" s="14"/>
      <c r="AJ103" s="14"/>
      <c r="AK103" s="14"/>
      <c r="AL103" s="14"/>
      <c r="AM103" s="14"/>
      <c r="AN103" s="14"/>
      <c r="AO103" s="14"/>
      <c r="AP103" s="14"/>
      <c r="AQ103" s="14"/>
      <c r="AR103" s="14"/>
      <c r="AS103" s="14"/>
      <c r="AT103" s="14"/>
      <c r="AU103" s="14"/>
      <c r="AV103" s="14"/>
      <c r="AW103" s="14"/>
      <c r="AX103" s="14"/>
      <c r="AY103" s="14"/>
      <c r="AZ103" s="14"/>
      <c r="BA103" s="14"/>
      <c r="BB103" s="15"/>
    </row>
    <row r="104" spans="1:54" ht="9.9" customHeight="1" x14ac:dyDescent="0.2">
      <c r="A104" s="13"/>
      <c r="B104" s="14"/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F104" s="14"/>
      <c r="AG104" s="14"/>
      <c r="AH104" s="14"/>
      <c r="AI104" s="14"/>
      <c r="AJ104" s="14"/>
      <c r="AK104" s="14"/>
      <c r="AL104" s="14"/>
      <c r="AM104" s="14"/>
      <c r="AN104" s="14"/>
      <c r="AO104" s="14"/>
      <c r="AP104" s="14"/>
      <c r="AQ104" s="14"/>
      <c r="AR104" s="14"/>
      <c r="AS104" s="14"/>
      <c r="AT104" s="14"/>
      <c r="AU104" s="14"/>
      <c r="AV104" s="14"/>
      <c r="AW104" s="14"/>
      <c r="AX104" s="14"/>
      <c r="AY104" s="14"/>
      <c r="AZ104" s="14"/>
      <c r="BA104" s="14"/>
      <c r="BB104" s="15"/>
    </row>
    <row r="105" spans="1:54" ht="9.9" customHeight="1" x14ac:dyDescent="0.2">
      <c r="A105" s="13"/>
      <c r="B105" s="14"/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F105" s="14"/>
      <c r="AG105" s="14"/>
      <c r="AH105" s="14"/>
      <c r="AI105" s="14"/>
      <c r="AJ105" s="14"/>
      <c r="AK105" s="14"/>
      <c r="AL105" s="14"/>
      <c r="AM105" s="14"/>
      <c r="AN105" s="14"/>
      <c r="AO105" s="14"/>
      <c r="AP105" s="14"/>
      <c r="AQ105" s="14"/>
      <c r="AR105" s="14"/>
      <c r="AS105" s="14"/>
      <c r="AT105" s="14"/>
      <c r="AU105" s="14"/>
      <c r="AV105" s="14"/>
      <c r="AW105" s="14"/>
      <c r="AX105" s="14"/>
      <c r="AY105" s="14"/>
      <c r="AZ105" s="14"/>
      <c r="BA105" s="14"/>
      <c r="BB105" s="15"/>
    </row>
    <row r="106" spans="1:54" ht="9.9" customHeight="1" x14ac:dyDescent="0.2">
      <c r="A106" s="13"/>
      <c r="B106" s="14"/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F106" s="14"/>
      <c r="AG106" s="14"/>
      <c r="AH106" s="14"/>
      <c r="AI106" s="14"/>
      <c r="AJ106" s="14"/>
      <c r="AK106" s="14"/>
      <c r="AL106" s="14"/>
      <c r="AM106" s="14"/>
      <c r="AN106" s="14"/>
      <c r="AO106" s="14"/>
      <c r="AP106" s="14"/>
      <c r="AQ106" s="14"/>
      <c r="AR106" s="14"/>
      <c r="AS106" s="14"/>
      <c r="AT106" s="14"/>
      <c r="AU106" s="14"/>
      <c r="AV106" s="14"/>
      <c r="AW106" s="14"/>
      <c r="AX106" s="14"/>
      <c r="AY106" s="14"/>
      <c r="AZ106" s="14"/>
      <c r="BA106" s="14"/>
      <c r="BB106" s="15"/>
    </row>
    <row r="107" spans="1:54" ht="9.9" customHeight="1" x14ac:dyDescent="0.2">
      <c r="A107" s="13"/>
      <c r="B107" s="14"/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F107" s="14"/>
      <c r="AG107" s="14"/>
      <c r="AH107" s="14"/>
      <c r="AI107" s="14"/>
      <c r="AJ107" s="14"/>
      <c r="AK107" s="14"/>
      <c r="AL107" s="14"/>
      <c r="AM107" s="14"/>
      <c r="AN107" s="14"/>
      <c r="AO107" s="14"/>
      <c r="AP107" s="14"/>
      <c r="AQ107" s="14"/>
      <c r="AR107" s="14"/>
      <c r="AS107" s="14"/>
      <c r="AT107" s="14"/>
      <c r="AU107" s="14"/>
      <c r="AV107" s="14"/>
      <c r="AW107" s="14"/>
      <c r="AX107" s="14"/>
      <c r="AY107" s="14"/>
      <c r="AZ107" s="14"/>
      <c r="BA107" s="14"/>
      <c r="BB107" s="15"/>
    </row>
    <row r="108" spans="1:54" ht="9.9" customHeight="1" x14ac:dyDescent="0.2">
      <c r="A108" s="13"/>
      <c r="B108" s="14"/>
      <c r="C108" s="14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F108" s="14"/>
      <c r="AG108" s="14"/>
      <c r="AH108" s="14"/>
      <c r="AI108" s="14"/>
      <c r="AJ108" s="14"/>
      <c r="AK108" s="14"/>
      <c r="AL108" s="14"/>
      <c r="AM108" s="14"/>
      <c r="AN108" s="14"/>
      <c r="AO108" s="14"/>
      <c r="AP108" s="14"/>
      <c r="AQ108" s="14"/>
      <c r="AR108" s="14"/>
      <c r="AS108" s="14"/>
      <c r="AT108" s="14"/>
      <c r="AU108" s="14"/>
      <c r="AV108" s="14"/>
      <c r="AW108" s="14"/>
      <c r="AX108" s="14"/>
      <c r="AY108" s="14"/>
      <c r="AZ108" s="14"/>
      <c r="BA108" s="14"/>
      <c r="BB108" s="15"/>
    </row>
    <row r="109" spans="1:54" ht="9.9" customHeight="1" x14ac:dyDescent="0.2">
      <c r="A109" s="13"/>
      <c r="B109" s="14"/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F109" s="14"/>
      <c r="AG109" s="14"/>
      <c r="AH109" s="14"/>
      <c r="AI109" s="14"/>
      <c r="AJ109" s="14"/>
      <c r="AK109" s="14"/>
      <c r="AL109" s="14"/>
      <c r="AM109" s="14"/>
      <c r="AN109" s="14"/>
      <c r="AO109" s="14"/>
      <c r="AP109" s="14"/>
      <c r="AQ109" s="14"/>
      <c r="AR109" s="14"/>
      <c r="AS109" s="14"/>
      <c r="AT109" s="14"/>
      <c r="AU109" s="14"/>
      <c r="AV109" s="14"/>
      <c r="AW109" s="14"/>
      <c r="AX109" s="14"/>
      <c r="AY109" s="14"/>
      <c r="AZ109" s="14"/>
      <c r="BA109" s="14"/>
      <c r="BB109" s="15"/>
    </row>
    <row r="110" spans="1:54" ht="9.9" customHeight="1" x14ac:dyDescent="0.2">
      <c r="A110" s="13"/>
      <c r="B110" s="14"/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F110" s="14"/>
      <c r="AG110" s="14"/>
      <c r="AH110" s="14"/>
      <c r="AI110" s="14"/>
      <c r="AJ110" s="14"/>
      <c r="AK110" s="14"/>
      <c r="AL110" s="14"/>
      <c r="AM110" s="14"/>
      <c r="AN110" s="14"/>
      <c r="AO110" s="14"/>
      <c r="AP110" s="14"/>
      <c r="AQ110" s="14"/>
      <c r="AR110" s="14"/>
      <c r="AS110" s="14"/>
      <c r="AT110" s="14"/>
      <c r="AU110" s="14"/>
      <c r="AV110" s="14"/>
      <c r="AW110" s="14"/>
      <c r="AX110" s="14"/>
      <c r="AY110" s="14"/>
      <c r="AZ110" s="14"/>
      <c r="BA110" s="14"/>
      <c r="BB110" s="15"/>
    </row>
    <row r="111" spans="1:54" ht="9.9" customHeight="1" x14ac:dyDescent="0.2">
      <c r="A111" s="16"/>
      <c r="B111" s="17"/>
      <c r="C111" s="17"/>
      <c r="D111" s="17"/>
      <c r="E111" s="17"/>
      <c r="F111" s="17"/>
      <c r="G111" s="17"/>
      <c r="H111" s="17"/>
      <c r="I111" s="17"/>
      <c r="J111" s="17"/>
      <c r="K111" s="17"/>
      <c r="L111" s="17"/>
      <c r="M111" s="17"/>
      <c r="N111" s="17"/>
      <c r="O111" s="17"/>
      <c r="P111" s="17"/>
      <c r="Q111" s="17"/>
      <c r="R111" s="17"/>
      <c r="S111" s="17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7"/>
      <c r="AL111" s="17"/>
      <c r="AM111" s="17"/>
      <c r="AN111" s="17"/>
      <c r="AO111" s="17"/>
      <c r="AP111" s="17"/>
      <c r="AQ111" s="17"/>
      <c r="AR111" s="17"/>
      <c r="AS111" s="17"/>
      <c r="AT111" s="17"/>
      <c r="AU111" s="17"/>
      <c r="AV111" s="17"/>
      <c r="AW111" s="17"/>
      <c r="AX111" s="17"/>
      <c r="AY111" s="17"/>
      <c r="AZ111" s="17"/>
      <c r="BA111" s="17"/>
      <c r="BB111" s="18"/>
    </row>
    <row r="112" spans="1:54" ht="9.9" customHeight="1" x14ac:dyDescent="0.2"/>
    <row r="113" spans="1:54" ht="9.9" customHeight="1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</row>
    <row r="114" spans="1:54" ht="9.9" customHeight="1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</row>
    <row r="115" spans="1:54" ht="9.9" customHeight="1" x14ac:dyDescent="0.2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</row>
    <row r="116" spans="1:54" ht="9.9" customHeight="1" x14ac:dyDescent="0.2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</row>
    <row r="117" spans="1:54" ht="9.9" customHeight="1" x14ac:dyDescent="0.2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</row>
    <row r="118" spans="1:54" ht="9.9" customHeight="1" x14ac:dyDescent="0.2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</row>
    <row r="119" spans="1:54" ht="9.9" customHeight="1" x14ac:dyDescent="0.2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</row>
    <row r="120" spans="1:54" ht="9.9" customHeight="1" x14ac:dyDescent="0.2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</row>
    <row r="121" spans="1:54" ht="9.9" customHeight="1" x14ac:dyDescent="0.2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</row>
    <row r="122" spans="1:54" ht="9.9" customHeight="1" x14ac:dyDescent="0.2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</row>
    <row r="123" spans="1:54" ht="9.9" customHeight="1" x14ac:dyDescent="0.2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</row>
    <row r="124" spans="1:54" ht="9.9" customHeight="1" x14ac:dyDescent="0.2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</row>
    <row r="125" spans="1:54" ht="9.9" customHeight="1" x14ac:dyDescent="0.2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</row>
    <row r="126" spans="1:54" ht="9.9" customHeight="1" x14ac:dyDescent="0.2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</row>
    <row r="127" spans="1:54" ht="9.9" customHeight="1" x14ac:dyDescent="0.2"/>
    <row r="128" spans="1:54" ht="9.9" customHeight="1" x14ac:dyDescent="0.2"/>
    <row r="129" ht="9.9" customHeight="1" x14ac:dyDescent="0.2"/>
    <row r="130" ht="9.9" customHeight="1" x14ac:dyDescent="0.2"/>
    <row r="131" ht="9.9" customHeight="1" x14ac:dyDescent="0.2"/>
    <row r="132" ht="9.9" customHeight="1" x14ac:dyDescent="0.2"/>
    <row r="133" ht="9.9" customHeight="1" x14ac:dyDescent="0.2"/>
    <row r="134" ht="9.9" customHeight="1" x14ac:dyDescent="0.2"/>
    <row r="135" ht="9.9" customHeight="1" x14ac:dyDescent="0.2"/>
    <row r="136" ht="9.9" customHeight="1" x14ac:dyDescent="0.2"/>
    <row r="137" ht="9.9" customHeight="1" x14ac:dyDescent="0.2"/>
    <row r="138" ht="9.9" customHeight="1" x14ac:dyDescent="0.2"/>
    <row r="139" ht="9.9" customHeight="1" x14ac:dyDescent="0.2"/>
    <row r="140" ht="9.9" customHeight="1" x14ac:dyDescent="0.2"/>
    <row r="141" ht="9.9" customHeight="1" x14ac:dyDescent="0.2"/>
    <row r="142" ht="9.9" customHeight="1" x14ac:dyDescent="0.2"/>
    <row r="143" ht="9.9" customHeight="1" x14ac:dyDescent="0.2"/>
    <row r="144" ht="9.9" customHeight="1" x14ac:dyDescent="0.2"/>
    <row r="145" ht="9.9" customHeight="1" x14ac:dyDescent="0.2"/>
    <row r="146" ht="9.9" customHeight="1" x14ac:dyDescent="0.2"/>
    <row r="147" ht="9.9" customHeight="1" x14ac:dyDescent="0.2"/>
    <row r="148" ht="9.9" customHeight="1" x14ac:dyDescent="0.2"/>
    <row r="149" ht="9.9" customHeight="1" x14ac:dyDescent="0.2"/>
    <row r="150" ht="9.9" customHeight="1" x14ac:dyDescent="0.2"/>
    <row r="151" ht="9.9" customHeight="1" x14ac:dyDescent="0.2"/>
    <row r="152" ht="9.9" customHeight="1" x14ac:dyDescent="0.2"/>
    <row r="153" ht="9.9" customHeight="1" x14ac:dyDescent="0.2"/>
    <row r="154" ht="9.9" customHeight="1" x14ac:dyDescent="0.2"/>
    <row r="155" ht="9.9" customHeight="1" x14ac:dyDescent="0.2"/>
    <row r="156" ht="9.9" customHeight="1" x14ac:dyDescent="0.2"/>
    <row r="157" ht="9.9" customHeight="1" x14ac:dyDescent="0.2"/>
    <row r="158" ht="9.9" customHeight="1" x14ac:dyDescent="0.2"/>
    <row r="159" ht="9.9" customHeight="1" x14ac:dyDescent="0.2"/>
    <row r="160" ht="9.9" customHeight="1" x14ac:dyDescent="0.2"/>
    <row r="161" ht="9.9" customHeight="1" x14ac:dyDescent="0.2"/>
    <row r="162" ht="9.9" customHeight="1" x14ac:dyDescent="0.2"/>
    <row r="163" ht="9.9" customHeight="1" x14ac:dyDescent="0.2"/>
    <row r="164" ht="9.9" customHeight="1" x14ac:dyDescent="0.2"/>
    <row r="165" ht="9.9" customHeight="1" x14ac:dyDescent="0.2"/>
    <row r="166" ht="9.9" customHeight="1" x14ac:dyDescent="0.2"/>
    <row r="167" ht="9.9" customHeight="1" x14ac:dyDescent="0.2"/>
    <row r="168" ht="9.9" customHeight="1" x14ac:dyDescent="0.2"/>
    <row r="169" ht="9.9" customHeight="1" x14ac:dyDescent="0.2"/>
    <row r="170" ht="9.9" customHeight="1" x14ac:dyDescent="0.2"/>
    <row r="171" ht="9.9" customHeight="1" x14ac:dyDescent="0.2"/>
    <row r="172" ht="9.9" customHeight="1" x14ac:dyDescent="0.2"/>
    <row r="173" ht="9.9" customHeight="1" x14ac:dyDescent="0.2"/>
    <row r="174" ht="9.9" customHeight="1" x14ac:dyDescent="0.2"/>
    <row r="175" ht="9.9" customHeight="1" x14ac:dyDescent="0.2"/>
    <row r="176" ht="9.9" customHeight="1" x14ac:dyDescent="0.2"/>
    <row r="177" ht="9.9" customHeight="1" x14ac:dyDescent="0.2"/>
    <row r="178" ht="9.9" customHeight="1" x14ac:dyDescent="0.2"/>
    <row r="179" ht="9.9" customHeight="1" x14ac:dyDescent="0.2"/>
    <row r="180" ht="9.9" customHeight="1" x14ac:dyDescent="0.2"/>
    <row r="181" ht="9.9" customHeight="1" x14ac:dyDescent="0.2"/>
    <row r="182" ht="9.9" customHeight="1" x14ac:dyDescent="0.2"/>
    <row r="183" ht="9.9" customHeight="1" x14ac:dyDescent="0.2"/>
    <row r="184" ht="9.9" customHeight="1" x14ac:dyDescent="0.2"/>
    <row r="185" ht="9.9" customHeight="1" x14ac:dyDescent="0.2"/>
    <row r="186" ht="9.9" customHeight="1" x14ac:dyDescent="0.2"/>
    <row r="187" ht="9.9" customHeight="1" x14ac:dyDescent="0.2"/>
    <row r="188" ht="9.9" customHeight="1" x14ac:dyDescent="0.2"/>
    <row r="189" ht="9.9" customHeight="1" x14ac:dyDescent="0.2"/>
    <row r="190" ht="9.9" customHeight="1" x14ac:dyDescent="0.2"/>
    <row r="191" ht="9.9" customHeight="1" x14ac:dyDescent="0.2"/>
    <row r="192" ht="9.9" customHeight="1" x14ac:dyDescent="0.2"/>
    <row r="193" ht="9.9" customHeight="1" x14ac:dyDescent="0.2"/>
    <row r="194" ht="9.9" customHeight="1" x14ac:dyDescent="0.2"/>
    <row r="195" ht="9.9" customHeight="1" x14ac:dyDescent="0.2"/>
    <row r="196" ht="9.9" customHeight="1" x14ac:dyDescent="0.2"/>
    <row r="197" ht="9.9" customHeight="1" x14ac:dyDescent="0.2"/>
    <row r="198" ht="9.9" customHeight="1" x14ac:dyDescent="0.2"/>
    <row r="199" ht="9.9" customHeight="1" x14ac:dyDescent="0.2"/>
    <row r="200" ht="9.9" customHeight="1" x14ac:dyDescent="0.2"/>
    <row r="201" ht="9.9" customHeight="1" x14ac:dyDescent="0.2"/>
    <row r="202" ht="9.9" customHeight="1" x14ac:dyDescent="0.2"/>
    <row r="203" ht="9.9" customHeight="1" x14ac:dyDescent="0.2"/>
    <row r="204" ht="9.9" customHeight="1" x14ac:dyDescent="0.2"/>
    <row r="205" ht="9.9" customHeight="1" x14ac:dyDescent="0.2"/>
    <row r="206" ht="9.9" customHeight="1" x14ac:dyDescent="0.2"/>
    <row r="207" ht="9.9" customHeight="1" x14ac:dyDescent="0.2"/>
    <row r="208" ht="9.9" customHeight="1" x14ac:dyDescent="0.2"/>
    <row r="209" ht="9.9" customHeight="1" x14ac:dyDescent="0.2"/>
    <row r="210" ht="9.9" customHeight="1" x14ac:dyDescent="0.2"/>
    <row r="211" ht="9.9" customHeight="1" x14ac:dyDescent="0.2"/>
    <row r="212" ht="9.9" customHeight="1" x14ac:dyDescent="0.2"/>
    <row r="213" ht="9.9" customHeight="1" x14ac:dyDescent="0.2"/>
    <row r="214" ht="9.9" customHeight="1" x14ac:dyDescent="0.2"/>
    <row r="215" ht="9.9" customHeight="1" x14ac:dyDescent="0.2"/>
    <row r="216" ht="9.9" customHeight="1" x14ac:dyDescent="0.2"/>
    <row r="217" ht="9.9" customHeight="1" x14ac:dyDescent="0.2"/>
    <row r="218" ht="9.9" customHeight="1" x14ac:dyDescent="0.2"/>
    <row r="219" ht="9.9" customHeight="1" x14ac:dyDescent="0.2"/>
    <row r="220" ht="9.9" customHeight="1" x14ac:dyDescent="0.2"/>
    <row r="221" ht="9.9" customHeight="1" x14ac:dyDescent="0.2"/>
    <row r="222" ht="9.9" customHeight="1" x14ac:dyDescent="0.2"/>
    <row r="223" ht="9.9" customHeight="1" x14ac:dyDescent="0.2"/>
    <row r="224" ht="9.9" customHeight="1" x14ac:dyDescent="0.2"/>
    <row r="225" ht="9.9" customHeight="1" x14ac:dyDescent="0.2"/>
    <row r="226" ht="9.9" customHeight="1" x14ac:dyDescent="0.2"/>
    <row r="227" ht="9.9" customHeight="1" x14ac:dyDescent="0.2"/>
    <row r="228" ht="9.9" customHeight="1" x14ac:dyDescent="0.2"/>
    <row r="229" ht="9.9" customHeight="1" x14ac:dyDescent="0.2"/>
    <row r="230" ht="9.9" customHeight="1" x14ac:dyDescent="0.2"/>
    <row r="231" ht="9.9" customHeight="1" x14ac:dyDescent="0.2"/>
    <row r="232" ht="9.9" customHeight="1" x14ac:dyDescent="0.2"/>
    <row r="233" ht="9.9" customHeight="1" x14ac:dyDescent="0.2"/>
    <row r="234" ht="9.9" customHeight="1" x14ac:dyDescent="0.2"/>
    <row r="235" ht="9.9" customHeight="1" x14ac:dyDescent="0.2"/>
    <row r="236" ht="9.9" customHeight="1" x14ac:dyDescent="0.2"/>
    <row r="237" ht="9.9" customHeight="1" x14ac:dyDescent="0.2"/>
    <row r="238" ht="9.9" customHeight="1" x14ac:dyDescent="0.2"/>
    <row r="239" ht="9.9" customHeight="1" x14ac:dyDescent="0.2"/>
    <row r="240" ht="9.9" customHeight="1" x14ac:dyDescent="0.2"/>
    <row r="241" ht="9.9" customHeight="1" x14ac:dyDescent="0.2"/>
    <row r="242" ht="9.9" customHeight="1" x14ac:dyDescent="0.2"/>
    <row r="243" ht="9.9" customHeight="1" x14ac:dyDescent="0.2"/>
    <row r="244" ht="9.9" customHeight="1" x14ac:dyDescent="0.2"/>
    <row r="245" ht="9.9" customHeight="1" x14ac:dyDescent="0.2"/>
    <row r="246" ht="9.9" customHeight="1" x14ac:dyDescent="0.2"/>
    <row r="247" ht="9.9" customHeight="1" x14ac:dyDescent="0.2"/>
    <row r="248" ht="9.9" customHeight="1" x14ac:dyDescent="0.2"/>
    <row r="249" ht="9.9" customHeight="1" x14ac:dyDescent="0.2"/>
    <row r="250" ht="9.9" customHeight="1" x14ac:dyDescent="0.2"/>
    <row r="251" ht="9.9" customHeight="1" x14ac:dyDescent="0.2"/>
    <row r="252" ht="9.9" customHeight="1" x14ac:dyDescent="0.2"/>
    <row r="253" ht="9.9" customHeight="1" x14ac:dyDescent="0.2"/>
    <row r="254" ht="9.9" customHeight="1" x14ac:dyDescent="0.2"/>
    <row r="255" ht="9.9" customHeight="1" x14ac:dyDescent="0.2"/>
    <row r="256" ht="9.9" customHeight="1" x14ac:dyDescent="0.2"/>
    <row r="257" ht="9.9" customHeight="1" x14ac:dyDescent="0.2"/>
    <row r="258" ht="9.9" customHeight="1" x14ac:dyDescent="0.2"/>
    <row r="259" ht="9.9" customHeight="1" x14ac:dyDescent="0.2"/>
    <row r="260" ht="9.9" customHeight="1" x14ac:dyDescent="0.2"/>
    <row r="261" ht="9.9" customHeight="1" x14ac:dyDescent="0.2"/>
    <row r="262" ht="9.9" customHeight="1" x14ac:dyDescent="0.2"/>
    <row r="263" ht="9.9" customHeight="1" x14ac:dyDescent="0.2"/>
    <row r="264" ht="9.9" customHeight="1" x14ac:dyDescent="0.2"/>
    <row r="265" ht="9.9" customHeight="1" x14ac:dyDescent="0.2"/>
    <row r="266" ht="9.9" customHeight="1" x14ac:dyDescent="0.2"/>
    <row r="267" ht="9.9" customHeight="1" x14ac:dyDescent="0.2"/>
    <row r="268" ht="9.9" customHeight="1" x14ac:dyDescent="0.2"/>
    <row r="269" ht="9.9" customHeight="1" x14ac:dyDescent="0.2"/>
    <row r="270" ht="9.9" customHeight="1" x14ac:dyDescent="0.2"/>
    <row r="271" ht="9.9" customHeight="1" x14ac:dyDescent="0.2"/>
    <row r="272" ht="9.9" customHeight="1" x14ac:dyDescent="0.2"/>
    <row r="273" ht="9.9" customHeight="1" x14ac:dyDescent="0.2"/>
    <row r="274" ht="9.9" customHeight="1" x14ac:dyDescent="0.2"/>
    <row r="275" ht="9.9" customHeight="1" x14ac:dyDescent="0.2"/>
    <row r="276" ht="9.9" customHeight="1" x14ac:dyDescent="0.2"/>
    <row r="277" ht="9.9" customHeight="1" x14ac:dyDescent="0.2"/>
    <row r="278" ht="9.9" customHeight="1" x14ac:dyDescent="0.2"/>
    <row r="279" ht="9.9" customHeight="1" x14ac:dyDescent="0.2"/>
    <row r="280" ht="9.9" customHeight="1" x14ac:dyDescent="0.2"/>
    <row r="281" ht="9.9" customHeight="1" x14ac:dyDescent="0.2"/>
    <row r="282" ht="9.9" customHeight="1" x14ac:dyDescent="0.2"/>
    <row r="283" ht="9.9" customHeight="1" x14ac:dyDescent="0.2"/>
    <row r="284" ht="9.9" customHeight="1" x14ac:dyDescent="0.2"/>
    <row r="285" ht="9.9" customHeight="1" x14ac:dyDescent="0.2"/>
    <row r="286" ht="9.9" customHeight="1" x14ac:dyDescent="0.2"/>
    <row r="287" ht="9.9" customHeight="1" x14ac:dyDescent="0.2"/>
    <row r="288" ht="9.9" customHeight="1" x14ac:dyDescent="0.2"/>
    <row r="289" ht="9.9" customHeight="1" x14ac:dyDescent="0.2"/>
    <row r="290" ht="9.9" customHeight="1" x14ac:dyDescent="0.2"/>
    <row r="291" ht="9.9" customHeight="1" x14ac:dyDescent="0.2"/>
    <row r="292" ht="9.9" customHeight="1" x14ac:dyDescent="0.2"/>
    <row r="293" ht="9.9" customHeight="1" x14ac:dyDescent="0.2"/>
    <row r="294" ht="9.9" customHeight="1" x14ac:dyDescent="0.2"/>
    <row r="295" ht="9.9" customHeight="1" x14ac:dyDescent="0.2"/>
    <row r="296" ht="9.9" customHeight="1" x14ac:dyDescent="0.2"/>
    <row r="297" ht="9.9" customHeight="1" x14ac:dyDescent="0.2"/>
    <row r="298" ht="9.9" customHeight="1" x14ac:dyDescent="0.2"/>
    <row r="299" ht="9.9" customHeight="1" x14ac:dyDescent="0.2"/>
    <row r="300" ht="9.9" customHeight="1" x14ac:dyDescent="0.2"/>
    <row r="301" ht="9.9" customHeight="1" x14ac:dyDescent="0.2"/>
    <row r="302" ht="9.9" customHeight="1" x14ac:dyDescent="0.2"/>
    <row r="303" ht="9.9" customHeight="1" x14ac:dyDescent="0.2"/>
    <row r="304" ht="9.9" customHeight="1" x14ac:dyDescent="0.2"/>
    <row r="305" ht="9.9" customHeight="1" x14ac:dyDescent="0.2"/>
    <row r="306" ht="9.9" customHeight="1" x14ac:dyDescent="0.2"/>
    <row r="307" ht="9.9" customHeight="1" x14ac:dyDescent="0.2"/>
    <row r="308" ht="9.9" customHeight="1" x14ac:dyDescent="0.2"/>
    <row r="309" ht="9.9" customHeight="1" x14ac:dyDescent="0.2"/>
    <row r="310" ht="9.9" customHeight="1" x14ac:dyDescent="0.2"/>
    <row r="311" ht="9.9" customHeight="1" x14ac:dyDescent="0.2"/>
    <row r="312" ht="9.9" customHeight="1" x14ac:dyDescent="0.2"/>
    <row r="313" ht="9.9" customHeight="1" x14ac:dyDescent="0.2"/>
    <row r="314" ht="9.9" customHeight="1" x14ac:dyDescent="0.2"/>
    <row r="315" ht="9.9" customHeight="1" x14ac:dyDescent="0.2"/>
    <row r="316" ht="9.9" customHeight="1" x14ac:dyDescent="0.2"/>
    <row r="317" ht="9.9" customHeight="1" x14ac:dyDescent="0.2"/>
    <row r="318" ht="9.9" customHeight="1" x14ac:dyDescent="0.2"/>
    <row r="319" ht="9.9" customHeight="1" x14ac:dyDescent="0.2"/>
    <row r="320" ht="9.9" customHeight="1" x14ac:dyDescent="0.2"/>
    <row r="321" ht="9.9" customHeight="1" x14ac:dyDescent="0.2"/>
    <row r="322" ht="9.9" customHeight="1" x14ac:dyDescent="0.2"/>
    <row r="323" ht="9.9" customHeight="1" x14ac:dyDescent="0.2"/>
    <row r="324" ht="9.9" customHeight="1" x14ac:dyDescent="0.2"/>
    <row r="325" ht="9.9" customHeight="1" x14ac:dyDescent="0.2"/>
    <row r="326" ht="9.9" customHeight="1" x14ac:dyDescent="0.2"/>
    <row r="327" ht="9.9" customHeight="1" x14ac:dyDescent="0.2"/>
    <row r="328" ht="9.9" customHeight="1" x14ac:dyDescent="0.2"/>
    <row r="329" ht="9.9" customHeight="1" x14ac:dyDescent="0.2"/>
    <row r="330" ht="9.9" customHeight="1" x14ac:dyDescent="0.2"/>
    <row r="331" ht="9.9" customHeight="1" x14ac:dyDescent="0.2"/>
    <row r="332" ht="9.9" customHeight="1" x14ac:dyDescent="0.2"/>
    <row r="333" ht="9.9" customHeight="1" x14ac:dyDescent="0.2"/>
    <row r="334" ht="9.9" customHeight="1" x14ac:dyDescent="0.2"/>
    <row r="335" ht="9.9" customHeight="1" x14ac:dyDescent="0.2"/>
    <row r="336" ht="9.9" customHeight="1" x14ac:dyDescent="0.2"/>
    <row r="337" ht="9.9" customHeight="1" x14ac:dyDescent="0.2"/>
    <row r="338" ht="9.9" customHeight="1" x14ac:dyDescent="0.2"/>
    <row r="339" ht="9.9" customHeight="1" x14ac:dyDescent="0.2"/>
    <row r="340" ht="9.9" customHeight="1" x14ac:dyDescent="0.2"/>
    <row r="341" ht="9.9" customHeight="1" x14ac:dyDescent="0.2"/>
    <row r="342" ht="9.9" customHeight="1" x14ac:dyDescent="0.2"/>
    <row r="343" ht="9.9" customHeight="1" x14ac:dyDescent="0.2"/>
    <row r="344" ht="9.9" customHeight="1" x14ac:dyDescent="0.2"/>
    <row r="345" ht="9.9" customHeight="1" x14ac:dyDescent="0.2"/>
    <row r="346" ht="9.9" customHeight="1" x14ac:dyDescent="0.2"/>
    <row r="347" ht="9.9" customHeight="1" x14ac:dyDescent="0.2"/>
    <row r="348" ht="9.9" customHeight="1" x14ac:dyDescent="0.2"/>
    <row r="349" ht="9.9" customHeight="1" x14ac:dyDescent="0.2"/>
    <row r="350" ht="9.9" customHeight="1" x14ac:dyDescent="0.2"/>
    <row r="351" ht="9.9" customHeight="1" x14ac:dyDescent="0.2"/>
    <row r="352" ht="9.9" customHeight="1" x14ac:dyDescent="0.2"/>
    <row r="353" ht="9.9" customHeight="1" x14ac:dyDescent="0.2"/>
    <row r="354" ht="9.9" customHeight="1" x14ac:dyDescent="0.2"/>
    <row r="355" ht="9.9" customHeight="1" x14ac:dyDescent="0.2"/>
    <row r="356" ht="9.9" customHeight="1" x14ac:dyDescent="0.2"/>
    <row r="357" ht="9.9" customHeight="1" x14ac:dyDescent="0.2"/>
    <row r="358" ht="9.9" customHeight="1" x14ac:dyDescent="0.2"/>
    <row r="359" ht="9.9" customHeight="1" x14ac:dyDescent="0.2"/>
    <row r="360" ht="9.9" customHeight="1" x14ac:dyDescent="0.2"/>
    <row r="361" ht="9.9" customHeight="1" x14ac:dyDescent="0.2"/>
    <row r="362" ht="9.9" customHeight="1" x14ac:dyDescent="0.2"/>
    <row r="363" ht="9.9" customHeight="1" x14ac:dyDescent="0.2"/>
    <row r="364" ht="9.9" customHeight="1" x14ac:dyDescent="0.2"/>
    <row r="365" ht="9.9" customHeight="1" x14ac:dyDescent="0.2"/>
    <row r="366" ht="9.9" customHeight="1" x14ac:dyDescent="0.2"/>
    <row r="367" ht="9.9" customHeight="1" x14ac:dyDescent="0.2"/>
    <row r="368" ht="9.9" customHeight="1" x14ac:dyDescent="0.2"/>
    <row r="369" ht="9.9" customHeight="1" x14ac:dyDescent="0.2"/>
    <row r="370" ht="9.9" customHeight="1" x14ac:dyDescent="0.2"/>
    <row r="371" ht="9.9" customHeight="1" x14ac:dyDescent="0.2"/>
    <row r="372" ht="9.9" customHeight="1" x14ac:dyDescent="0.2"/>
    <row r="373" ht="9.9" customHeight="1" x14ac:dyDescent="0.2"/>
    <row r="374" ht="9.9" customHeight="1" x14ac:dyDescent="0.2"/>
    <row r="375" ht="9.9" customHeight="1" x14ac:dyDescent="0.2"/>
    <row r="376" ht="9.9" customHeight="1" x14ac:dyDescent="0.2"/>
    <row r="377" ht="9.9" customHeight="1" x14ac:dyDescent="0.2"/>
    <row r="378" ht="9.9" customHeight="1" x14ac:dyDescent="0.2"/>
    <row r="379" ht="9.9" customHeight="1" x14ac:dyDescent="0.2"/>
    <row r="380" ht="9.9" customHeight="1" x14ac:dyDescent="0.2"/>
    <row r="381" ht="9.9" customHeight="1" x14ac:dyDescent="0.2"/>
    <row r="382" ht="9.9" customHeight="1" x14ac:dyDescent="0.2"/>
    <row r="383" ht="9.9" customHeight="1" x14ac:dyDescent="0.2"/>
    <row r="384" ht="9.9" customHeight="1" x14ac:dyDescent="0.2"/>
    <row r="385" ht="9.9" customHeight="1" x14ac:dyDescent="0.2"/>
    <row r="386" ht="9.9" customHeight="1" x14ac:dyDescent="0.2"/>
    <row r="387" ht="9.9" customHeight="1" x14ac:dyDescent="0.2"/>
    <row r="388" ht="9.9" customHeight="1" x14ac:dyDescent="0.2"/>
    <row r="389" ht="9.9" customHeight="1" x14ac:dyDescent="0.2"/>
    <row r="390" ht="9.9" customHeight="1" x14ac:dyDescent="0.2"/>
    <row r="391" ht="9.9" customHeight="1" x14ac:dyDescent="0.2"/>
    <row r="392" ht="9.9" customHeight="1" x14ac:dyDescent="0.2"/>
    <row r="393" ht="9.9" customHeight="1" x14ac:dyDescent="0.2"/>
    <row r="394" ht="9.9" customHeight="1" x14ac:dyDescent="0.2"/>
    <row r="395" ht="9.9" customHeight="1" x14ac:dyDescent="0.2"/>
    <row r="396" ht="9.9" customHeight="1" x14ac:dyDescent="0.2"/>
    <row r="397" ht="9.9" customHeight="1" x14ac:dyDescent="0.2"/>
    <row r="398" ht="9.9" customHeight="1" x14ac:dyDescent="0.2"/>
    <row r="399" ht="9.9" customHeight="1" x14ac:dyDescent="0.2"/>
    <row r="400" ht="9.9" customHeight="1" x14ac:dyDescent="0.2"/>
    <row r="401" ht="9.9" customHeight="1" x14ac:dyDescent="0.2"/>
    <row r="402" ht="9.9" customHeight="1" x14ac:dyDescent="0.2"/>
    <row r="403" ht="9.9" customHeight="1" x14ac:dyDescent="0.2"/>
    <row r="404" ht="9.9" customHeight="1" x14ac:dyDescent="0.2"/>
    <row r="405" ht="9.9" customHeight="1" x14ac:dyDescent="0.2"/>
    <row r="406" ht="9.9" customHeight="1" x14ac:dyDescent="0.2"/>
    <row r="407" ht="9.9" customHeight="1" x14ac:dyDescent="0.2"/>
    <row r="408" ht="9.9" customHeight="1" x14ac:dyDescent="0.2"/>
    <row r="409" ht="9.9" customHeight="1" x14ac:dyDescent="0.2"/>
    <row r="410" ht="9.9" customHeight="1" x14ac:dyDescent="0.2"/>
    <row r="411" ht="9.9" customHeight="1" x14ac:dyDescent="0.2"/>
    <row r="412" ht="9.9" customHeight="1" x14ac:dyDescent="0.2"/>
    <row r="413" ht="9.9" customHeight="1" x14ac:dyDescent="0.2"/>
    <row r="414" ht="9.9" customHeight="1" x14ac:dyDescent="0.2"/>
    <row r="415" ht="9.9" customHeight="1" x14ac:dyDescent="0.2"/>
    <row r="416" ht="9.9" customHeight="1" x14ac:dyDescent="0.2"/>
    <row r="417" ht="9.9" customHeight="1" x14ac:dyDescent="0.2"/>
    <row r="418" ht="9.9" customHeight="1" x14ac:dyDescent="0.2"/>
    <row r="419" ht="9.9" customHeight="1" x14ac:dyDescent="0.2"/>
    <row r="420" ht="9.9" customHeight="1" x14ac:dyDescent="0.2"/>
    <row r="421" ht="9.9" customHeight="1" x14ac:dyDescent="0.2"/>
    <row r="422" ht="9.9" customHeight="1" x14ac:dyDescent="0.2"/>
    <row r="423" ht="9.9" customHeight="1" x14ac:dyDescent="0.2"/>
    <row r="424" ht="9.9" customHeight="1" x14ac:dyDescent="0.2"/>
    <row r="425" ht="9.9" customHeight="1" x14ac:dyDescent="0.2"/>
    <row r="426" ht="9.9" customHeight="1" x14ac:dyDescent="0.2"/>
    <row r="427" ht="9.9" customHeight="1" x14ac:dyDescent="0.2"/>
    <row r="428" ht="9.9" customHeight="1" x14ac:dyDescent="0.2"/>
    <row r="429" ht="9.9" customHeight="1" x14ac:dyDescent="0.2"/>
    <row r="430" ht="9.9" customHeight="1" x14ac:dyDescent="0.2"/>
    <row r="431" ht="9.9" customHeight="1" x14ac:dyDescent="0.2"/>
    <row r="432" ht="9.9" customHeight="1" x14ac:dyDescent="0.2"/>
    <row r="433" ht="9.9" customHeight="1" x14ac:dyDescent="0.2"/>
    <row r="434" ht="9.9" customHeight="1" x14ac:dyDescent="0.2"/>
    <row r="435" ht="9.9" customHeight="1" x14ac:dyDescent="0.2"/>
    <row r="436" ht="9.9" customHeight="1" x14ac:dyDescent="0.2"/>
    <row r="437" ht="9.9" customHeight="1" x14ac:dyDescent="0.2"/>
    <row r="438" ht="9.9" customHeight="1" x14ac:dyDescent="0.2"/>
    <row r="439" ht="9.9" customHeight="1" x14ac:dyDescent="0.2"/>
    <row r="440" ht="9.9" customHeight="1" x14ac:dyDescent="0.2"/>
    <row r="441" ht="9.9" customHeight="1" x14ac:dyDescent="0.2"/>
    <row r="442" ht="9.9" customHeight="1" x14ac:dyDescent="0.2"/>
    <row r="443" ht="9.9" customHeight="1" x14ac:dyDescent="0.2"/>
    <row r="444" ht="9.9" customHeight="1" x14ac:dyDescent="0.2"/>
    <row r="445" ht="9.9" customHeight="1" x14ac:dyDescent="0.2"/>
    <row r="446" ht="9.9" customHeight="1" x14ac:dyDescent="0.2"/>
    <row r="447" ht="9.9" customHeight="1" x14ac:dyDescent="0.2"/>
    <row r="448" ht="9.9" customHeight="1" x14ac:dyDescent="0.2"/>
    <row r="449" ht="9.9" customHeight="1" x14ac:dyDescent="0.2"/>
    <row r="450" ht="9.9" customHeight="1" x14ac:dyDescent="0.2"/>
    <row r="451" ht="9.9" customHeight="1" x14ac:dyDescent="0.2"/>
    <row r="452" ht="9.9" customHeight="1" x14ac:dyDescent="0.2"/>
    <row r="453" ht="9.9" customHeight="1" x14ac:dyDescent="0.2"/>
    <row r="454" ht="9.9" customHeight="1" x14ac:dyDescent="0.2"/>
    <row r="455" ht="9.9" customHeight="1" x14ac:dyDescent="0.2"/>
    <row r="456" ht="9.9" customHeight="1" x14ac:dyDescent="0.2"/>
    <row r="457" ht="9.9" customHeight="1" x14ac:dyDescent="0.2"/>
    <row r="458" ht="9.9" customHeight="1" x14ac:dyDescent="0.2"/>
    <row r="459" ht="9.9" customHeight="1" x14ac:dyDescent="0.2"/>
    <row r="460" ht="9.9" customHeight="1" x14ac:dyDescent="0.2"/>
    <row r="461" ht="9.9" customHeight="1" x14ac:dyDescent="0.2"/>
    <row r="462" ht="9.9" customHeight="1" x14ac:dyDescent="0.2"/>
    <row r="463" ht="9.9" customHeight="1" x14ac:dyDescent="0.2"/>
    <row r="464" ht="9.9" customHeight="1" x14ac:dyDescent="0.2"/>
    <row r="465" ht="9.9" customHeight="1" x14ac:dyDescent="0.2"/>
    <row r="466" ht="9.9" customHeight="1" x14ac:dyDescent="0.2"/>
    <row r="467" ht="9.9" customHeight="1" x14ac:dyDescent="0.2"/>
    <row r="468" ht="9.9" customHeight="1" x14ac:dyDescent="0.2"/>
    <row r="469" ht="9.9" customHeight="1" x14ac:dyDescent="0.2"/>
    <row r="470" ht="9.9" customHeight="1" x14ac:dyDescent="0.2"/>
    <row r="471" ht="9.9" customHeight="1" x14ac:dyDescent="0.2"/>
    <row r="472" ht="9.9" customHeight="1" x14ac:dyDescent="0.2"/>
    <row r="473" ht="9.9" customHeight="1" x14ac:dyDescent="0.2"/>
    <row r="474" ht="9.9" customHeight="1" x14ac:dyDescent="0.2"/>
    <row r="475" ht="9.9" customHeight="1" x14ac:dyDescent="0.2"/>
    <row r="476" ht="9.9" customHeight="1" x14ac:dyDescent="0.2"/>
    <row r="477" ht="9.9" customHeight="1" x14ac:dyDescent="0.2"/>
    <row r="478" ht="9.9" customHeight="1" x14ac:dyDescent="0.2"/>
    <row r="479" ht="9.9" customHeight="1" x14ac:dyDescent="0.2"/>
    <row r="480" ht="9.9" customHeight="1" x14ac:dyDescent="0.2"/>
    <row r="481" ht="9.9" customHeight="1" x14ac:dyDescent="0.2"/>
    <row r="482" ht="9.9" customHeight="1" x14ac:dyDescent="0.2"/>
    <row r="483" ht="9.9" customHeight="1" x14ac:dyDescent="0.2"/>
    <row r="484" ht="9.9" customHeight="1" x14ac:dyDescent="0.2"/>
    <row r="485" ht="9.9" customHeight="1" x14ac:dyDescent="0.2"/>
    <row r="486" ht="9.9" customHeight="1" x14ac:dyDescent="0.2"/>
    <row r="487" ht="9.9" customHeight="1" x14ac:dyDescent="0.2"/>
    <row r="488" ht="9.9" customHeight="1" x14ac:dyDescent="0.2"/>
    <row r="489" ht="9.9" customHeight="1" x14ac:dyDescent="0.2"/>
    <row r="490" ht="9.9" customHeight="1" x14ac:dyDescent="0.2"/>
    <row r="491" ht="9.9" customHeight="1" x14ac:dyDescent="0.2"/>
    <row r="492" ht="9.9" customHeight="1" x14ac:dyDescent="0.2"/>
    <row r="493" ht="9.9" customHeight="1" x14ac:dyDescent="0.2"/>
    <row r="494" ht="9.9" customHeight="1" x14ac:dyDescent="0.2"/>
    <row r="495" ht="9.9" customHeight="1" x14ac:dyDescent="0.2"/>
    <row r="496" ht="9.9" customHeight="1" x14ac:dyDescent="0.2"/>
    <row r="497" ht="9.9" customHeight="1" x14ac:dyDescent="0.2"/>
    <row r="498" ht="9.9" customHeight="1" x14ac:dyDescent="0.2"/>
    <row r="499" ht="9.9" customHeight="1" x14ac:dyDescent="0.2"/>
    <row r="500" ht="9.9" customHeight="1" x14ac:dyDescent="0.2"/>
    <row r="501" ht="9.9" customHeight="1" x14ac:dyDescent="0.2"/>
    <row r="502" ht="9.9" customHeight="1" x14ac:dyDescent="0.2"/>
    <row r="503" ht="9.9" customHeight="1" x14ac:dyDescent="0.2"/>
    <row r="504" ht="9.9" customHeight="1" x14ac:dyDescent="0.2"/>
    <row r="505" ht="9.9" customHeight="1" x14ac:dyDescent="0.2"/>
    <row r="506" ht="9.9" customHeight="1" x14ac:dyDescent="0.2"/>
    <row r="507" ht="9.9" customHeight="1" x14ac:dyDescent="0.2"/>
    <row r="508" ht="9.9" customHeight="1" x14ac:dyDescent="0.2"/>
    <row r="509" ht="9.9" customHeight="1" x14ac:dyDescent="0.2"/>
    <row r="510" ht="9.9" customHeight="1" x14ac:dyDescent="0.2"/>
    <row r="511" ht="9.9" customHeight="1" x14ac:dyDescent="0.2"/>
    <row r="512" ht="9.9" customHeight="1" x14ac:dyDescent="0.2"/>
    <row r="513" ht="9.9" customHeight="1" x14ac:dyDescent="0.2"/>
    <row r="514" ht="9.9" customHeight="1" x14ac:dyDescent="0.2"/>
    <row r="515" ht="9.9" customHeight="1" x14ac:dyDescent="0.2"/>
    <row r="516" ht="9.9" customHeight="1" x14ac:dyDescent="0.2"/>
    <row r="517" ht="9.9" customHeight="1" x14ac:dyDescent="0.2"/>
    <row r="518" ht="9.9" customHeight="1" x14ac:dyDescent="0.2"/>
    <row r="519" ht="9.9" customHeight="1" x14ac:dyDescent="0.2"/>
    <row r="520" ht="9.9" customHeight="1" x14ac:dyDescent="0.2"/>
    <row r="521" ht="9.9" customHeight="1" x14ac:dyDescent="0.2"/>
    <row r="522" ht="9.9" customHeight="1" x14ac:dyDescent="0.2"/>
    <row r="523" ht="9.9" customHeight="1" x14ac:dyDescent="0.2"/>
    <row r="524" ht="9.9" customHeight="1" x14ac:dyDescent="0.2"/>
    <row r="525" ht="9.9" customHeight="1" x14ac:dyDescent="0.2"/>
    <row r="526" ht="9.9" customHeight="1" x14ac:dyDescent="0.2"/>
    <row r="527" ht="9.9" customHeight="1" x14ac:dyDescent="0.2"/>
    <row r="528" ht="9.9" customHeight="1" x14ac:dyDescent="0.2"/>
    <row r="529" ht="9.9" customHeight="1" x14ac:dyDescent="0.2"/>
    <row r="530" ht="9.9" customHeight="1" x14ac:dyDescent="0.2"/>
    <row r="531" ht="9.9" customHeight="1" x14ac:dyDescent="0.2"/>
    <row r="532" ht="9.9" customHeight="1" x14ac:dyDescent="0.2"/>
    <row r="533" ht="9.9" customHeight="1" x14ac:dyDescent="0.2"/>
    <row r="534" ht="9.9" customHeight="1" x14ac:dyDescent="0.2"/>
    <row r="535" ht="9.9" customHeight="1" x14ac:dyDescent="0.2"/>
    <row r="536" ht="9.9" customHeight="1" x14ac:dyDescent="0.2"/>
    <row r="537" ht="9.9" customHeight="1" x14ac:dyDescent="0.2"/>
    <row r="538" ht="9.9" customHeight="1" x14ac:dyDescent="0.2"/>
    <row r="539" ht="9.9" customHeight="1" x14ac:dyDescent="0.2"/>
    <row r="540" ht="9.9" customHeight="1" x14ac:dyDescent="0.2"/>
    <row r="541" ht="9.9" customHeight="1" x14ac:dyDescent="0.2"/>
    <row r="542" ht="9.9" customHeight="1" x14ac:dyDescent="0.2"/>
    <row r="543" ht="9.9" customHeight="1" x14ac:dyDescent="0.2"/>
    <row r="544" ht="9.9" customHeight="1" x14ac:dyDescent="0.2"/>
    <row r="545" ht="9.9" customHeight="1" x14ac:dyDescent="0.2"/>
    <row r="546" ht="9.9" customHeight="1" x14ac:dyDescent="0.2"/>
    <row r="547" ht="9.9" customHeight="1" x14ac:dyDescent="0.2"/>
    <row r="548" ht="9.9" customHeight="1" x14ac:dyDescent="0.2"/>
    <row r="549" ht="9.9" customHeight="1" x14ac:dyDescent="0.2"/>
    <row r="550" ht="9.9" customHeight="1" x14ac:dyDescent="0.2"/>
    <row r="551" ht="9.9" customHeight="1" x14ac:dyDescent="0.2"/>
    <row r="552" ht="9.9" customHeight="1" x14ac:dyDescent="0.2"/>
    <row r="553" ht="9.9" customHeight="1" x14ac:dyDescent="0.2"/>
    <row r="554" ht="9.9" customHeight="1" x14ac:dyDescent="0.2"/>
    <row r="555" ht="9.9" customHeight="1" x14ac:dyDescent="0.2"/>
    <row r="556" ht="9.9" customHeight="1" x14ac:dyDescent="0.2"/>
    <row r="557" ht="9.9" customHeight="1" x14ac:dyDescent="0.2"/>
    <row r="558" ht="9.9" customHeight="1" x14ac:dyDescent="0.2"/>
    <row r="559" ht="9.9" customHeight="1" x14ac:dyDescent="0.2"/>
    <row r="560" ht="9.9" customHeight="1" x14ac:dyDescent="0.2"/>
    <row r="561" ht="9.9" customHeight="1" x14ac:dyDescent="0.2"/>
    <row r="562" ht="9.9" customHeight="1" x14ac:dyDescent="0.2"/>
    <row r="563" ht="9.9" customHeight="1" x14ac:dyDescent="0.2"/>
    <row r="564" ht="9.9" customHeight="1" x14ac:dyDescent="0.2"/>
    <row r="565" ht="9.9" customHeight="1" x14ac:dyDescent="0.2"/>
    <row r="566" ht="9.9" customHeight="1" x14ac:dyDescent="0.2"/>
    <row r="567" ht="9.9" customHeight="1" x14ac:dyDescent="0.2"/>
    <row r="568" ht="9.9" customHeight="1" x14ac:dyDescent="0.2"/>
    <row r="569" ht="9.9" customHeight="1" x14ac:dyDescent="0.2"/>
    <row r="570" ht="9.9" customHeight="1" x14ac:dyDescent="0.2"/>
    <row r="571" ht="9.9" customHeight="1" x14ac:dyDescent="0.2"/>
    <row r="572" ht="9.9" customHeight="1" x14ac:dyDescent="0.2"/>
    <row r="573" ht="9.9" customHeight="1" x14ac:dyDescent="0.2"/>
    <row r="574" ht="9.9" customHeight="1" x14ac:dyDescent="0.2"/>
    <row r="575" ht="9.9" customHeight="1" x14ac:dyDescent="0.2"/>
    <row r="576" ht="9.9" customHeight="1" x14ac:dyDescent="0.2"/>
    <row r="577" ht="9.9" customHeight="1" x14ac:dyDescent="0.2"/>
    <row r="578" ht="9.9" customHeight="1" x14ac:dyDescent="0.2"/>
    <row r="579" ht="9.9" customHeight="1" x14ac:dyDescent="0.2"/>
    <row r="580" ht="9.9" customHeight="1" x14ac:dyDescent="0.2"/>
    <row r="581" ht="9.9" customHeight="1" x14ac:dyDescent="0.2"/>
    <row r="582" ht="9.9" customHeight="1" x14ac:dyDescent="0.2"/>
    <row r="583" ht="9.9" customHeight="1" x14ac:dyDescent="0.2"/>
    <row r="584" ht="9.9" customHeight="1" x14ac:dyDescent="0.2"/>
    <row r="585" ht="9.9" customHeight="1" x14ac:dyDescent="0.2"/>
    <row r="586" ht="9.9" customHeight="1" x14ac:dyDescent="0.2"/>
    <row r="587" ht="9.9" customHeight="1" x14ac:dyDescent="0.2"/>
    <row r="588" ht="9.9" customHeight="1" x14ac:dyDescent="0.2"/>
    <row r="589" ht="9.9" customHeight="1" x14ac:dyDescent="0.2"/>
    <row r="590" ht="9.9" customHeight="1" x14ac:dyDescent="0.2"/>
    <row r="591" ht="9.9" customHeight="1" x14ac:dyDescent="0.2"/>
    <row r="592" ht="9.9" customHeight="1" x14ac:dyDescent="0.2"/>
    <row r="593" ht="9.9" customHeight="1" x14ac:dyDescent="0.2"/>
    <row r="594" ht="9.9" customHeight="1" x14ac:dyDescent="0.2"/>
    <row r="595" ht="9.9" customHeight="1" x14ac:dyDescent="0.2"/>
    <row r="596" ht="9.9" customHeight="1" x14ac:dyDescent="0.2"/>
    <row r="597" ht="9.9" customHeight="1" x14ac:dyDescent="0.2"/>
    <row r="598" ht="9.9" customHeight="1" x14ac:dyDescent="0.2"/>
    <row r="599" ht="9.9" customHeight="1" x14ac:dyDescent="0.2"/>
    <row r="600" ht="9.9" customHeight="1" x14ac:dyDescent="0.2"/>
    <row r="601" ht="9.9" customHeight="1" x14ac:dyDescent="0.2"/>
    <row r="602" ht="9.9" customHeight="1" x14ac:dyDescent="0.2"/>
    <row r="603" ht="9.9" customHeight="1" x14ac:dyDescent="0.2"/>
    <row r="604" ht="9.9" customHeight="1" x14ac:dyDescent="0.2"/>
    <row r="605" ht="9.9" customHeight="1" x14ac:dyDescent="0.2"/>
    <row r="606" ht="9.9" customHeight="1" x14ac:dyDescent="0.2"/>
    <row r="607" ht="9.9" customHeight="1" x14ac:dyDescent="0.2"/>
    <row r="608" ht="9.9" customHeight="1" x14ac:dyDescent="0.2"/>
    <row r="609" ht="9.9" customHeight="1" x14ac:dyDescent="0.2"/>
    <row r="610" ht="9.9" customHeight="1" x14ac:dyDescent="0.2"/>
    <row r="611" ht="9.9" customHeight="1" x14ac:dyDescent="0.2"/>
    <row r="612" ht="9.9" customHeight="1" x14ac:dyDescent="0.2"/>
    <row r="613" ht="9.9" customHeight="1" x14ac:dyDescent="0.2"/>
    <row r="614" ht="9.9" customHeight="1" x14ac:dyDescent="0.2"/>
    <row r="615" ht="9.9" customHeight="1" x14ac:dyDescent="0.2"/>
    <row r="616" ht="9.9" customHeight="1" x14ac:dyDescent="0.2"/>
    <row r="617" ht="9.9" customHeight="1" x14ac:dyDescent="0.2"/>
    <row r="618" ht="9.9" customHeight="1" x14ac:dyDescent="0.2"/>
    <row r="619" ht="9.9" customHeight="1" x14ac:dyDescent="0.2"/>
    <row r="620" ht="9.9" customHeight="1" x14ac:dyDescent="0.2"/>
    <row r="621" ht="9.9" customHeight="1" x14ac:dyDescent="0.2"/>
    <row r="622" ht="9.9" customHeight="1" x14ac:dyDescent="0.2"/>
    <row r="623" ht="9.9" customHeight="1" x14ac:dyDescent="0.2"/>
    <row r="624" ht="9.9" customHeight="1" x14ac:dyDescent="0.2"/>
    <row r="625" ht="9.9" customHeight="1" x14ac:dyDescent="0.2"/>
    <row r="626" ht="9.9" customHeight="1" x14ac:dyDescent="0.2"/>
    <row r="627" ht="9.9" customHeight="1" x14ac:dyDescent="0.2"/>
    <row r="628" ht="9.9" customHeight="1" x14ac:dyDescent="0.2"/>
    <row r="629" ht="9.9" customHeight="1" x14ac:dyDescent="0.2"/>
    <row r="630" ht="9.9" customHeight="1" x14ac:dyDescent="0.2"/>
    <row r="631" ht="9.9" customHeight="1" x14ac:dyDescent="0.2"/>
    <row r="632" ht="9.9" customHeight="1" x14ac:dyDescent="0.2"/>
    <row r="633" ht="9.9" customHeight="1" x14ac:dyDescent="0.2"/>
    <row r="634" ht="9.9" customHeight="1" x14ac:dyDescent="0.2"/>
    <row r="635" ht="9.9" customHeight="1" x14ac:dyDescent="0.2"/>
    <row r="636" ht="9.9" customHeight="1" x14ac:dyDescent="0.2"/>
    <row r="637" ht="9.9" customHeight="1" x14ac:dyDescent="0.2"/>
    <row r="638" ht="9.9" customHeight="1" x14ac:dyDescent="0.2"/>
    <row r="639" ht="9.9" customHeight="1" x14ac:dyDescent="0.2"/>
    <row r="640" ht="9.9" customHeight="1" x14ac:dyDescent="0.2"/>
    <row r="641" ht="9.9" customHeight="1" x14ac:dyDescent="0.2"/>
    <row r="642" ht="9.9" customHeight="1" x14ac:dyDescent="0.2"/>
    <row r="643" ht="9.9" customHeight="1" x14ac:dyDescent="0.2"/>
    <row r="644" ht="9.9" customHeight="1" x14ac:dyDescent="0.2"/>
    <row r="645" ht="9.9" customHeight="1" x14ac:dyDescent="0.2"/>
    <row r="646" ht="9.9" customHeight="1" x14ac:dyDescent="0.2"/>
    <row r="647" ht="9.9" customHeight="1" x14ac:dyDescent="0.2"/>
    <row r="648" ht="9.9" customHeight="1" x14ac:dyDescent="0.2"/>
    <row r="649" ht="9.9" customHeight="1" x14ac:dyDescent="0.2"/>
    <row r="650" ht="9.9" customHeight="1" x14ac:dyDescent="0.2"/>
    <row r="651" ht="9.9" customHeight="1" x14ac:dyDescent="0.2"/>
    <row r="652" ht="9.9" customHeight="1" x14ac:dyDescent="0.2"/>
    <row r="653" ht="9.9" customHeight="1" x14ac:dyDescent="0.2"/>
    <row r="654" ht="9.9" customHeight="1" x14ac:dyDescent="0.2"/>
    <row r="655" ht="9.9" customHeight="1" x14ac:dyDescent="0.2"/>
    <row r="656" ht="9.9" customHeight="1" x14ac:dyDescent="0.2"/>
    <row r="657" ht="9.9" customHeight="1" x14ac:dyDescent="0.2"/>
    <row r="658" ht="9.9" customHeight="1" x14ac:dyDescent="0.2"/>
    <row r="659" ht="9.9" customHeight="1" x14ac:dyDescent="0.2"/>
    <row r="660" ht="9.9" customHeight="1" x14ac:dyDescent="0.2"/>
    <row r="661" ht="9.9" customHeight="1" x14ac:dyDescent="0.2"/>
    <row r="662" ht="9.9" customHeight="1" x14ac:dyDescent="0.2"/>
    <row r="663" ht="9.9" customHeight="1" x14ac:dyDescent="0.2"/>
    <row r="664" ht="9.9" customHeight="1" x14ac:dyDescent="0.2"/>
    <row r="665" ht="9.9" customHeight="1" x14ac:dyDescent="0.2"/>
    <row r="666" ht="9.9" customHeight="1" x14ac:dyDescent="0.2"/>
    <row r="667" ht="9.9" customHeight="1" x14ac:dyDescent="0.2"/>
    <row r="668" ht="9.9" customHeight="1" x14ac:dyDescent="0.2"/>
    <row r="669" ht="9.9" customHeight="1" x14ac:dyDescent="0.2"/>
    <row r="670" ht="9.9" customHeight="1" x14ac:dyDescent="0.2"/>
    <row r="671" ht="9.9" customHeight="1" x14ac:dyDescent="0.2"/>
    <row r="672" ht="9.9" customHeight="1" x14ac:dyDescent="0.2"/>
    <row r="673" ht="9.9" customHeight="1" x14ac:dyDescent="0.2"/>
    <row r="674" ht="9.9" customHeight="1" x14ac:dyDescent="0.2"/>
    <row r="675" ht="9.9" customHeight="1" x14ac:dyDescent="0.2"/>
    <row r="676" ht="9.9" customHeight="1" x14ac:dyDescent="0.2"/>
    <row r="677" ht="9.9" customHeight="1" x14ac:dyDescent="0.2"/>
    <row r="678" ht="9.9" customHeight="1" x14ac:dyDescent="0.2"/>
    <row r="679" ht="9.9" customHeight="1" x14ac:dyDescent="0.2"/>
    <row r="680" ht="9.9" customHeight="1" x14ac:dyDescent="0.2"/>
    <row r="681" ht="9.9" customHeight="1" x14ac:dyDescent="0.2"/>
    <row r="682" ht="9.9" customHeight="1" x14ac:dyDescent="0.2"/>
    <row r="683" ht="9.9" customHeight="1" x14ac:dyDescent="0.2"/>
    <row r="684" ht="9.9" customHeight="1" x14ac:dyDescent="0.2"/>
    <row r="685" ht="9.9" customHeight="1" x14ac:dyDescent="0.2"/>
    <row r="686" ht="9.9" customHeight="1" x14ac:dyDescent="0.2"/>
    <row r="687" ht="9.9" customHeight="1" x14ac:dyDescent="0.2"/>
    <row r="688" ht="9.9" customHeight="1" x14ac:dyDescent="0.2"/>
    <row r="689" ht="9.9" customHeight="1" x14ac:dyDescent="0.2"/>
    <row r="690" ht="9.9" customHeight="1" x14ac:dyDescent="0.2"/>
    <row r="691" ht="9.9" customHeight="1" x14ac:dyDescent="0.2"/>
    <row r="692" ht="9.9" customHeight="1" x14ac:dyDescent="0.2"/>
    <row r="693" ht="9.9" customHeight="1" x14ac:dyDescent="0.2"/>
    <row r="694" ht="9.9" customHeight="1" x14ac:dyDescent="0.2"/>
    <row r="695" ht="9.9" customHeight="1" x14ac:dyDescent="0.2"/>
    <row r="696" ht="9.9" customHeight="1" x14ac:dyDescent="0.2"/>
    <row r="697" ht="9.9" customHeight="1" x14ac:dyDescent="0.2"/>
    <row r="698" ht="9.9" customHeight="1" x14ac:dyDescent="0.2"/>
    <row r="699" ht="9.9" customHeight="1" x14ac:dyDescent="0.2"/>
    <row r="700" ht="9.9" customHeight="1" x14ac:dyDescent="0.2"/>
    <row r="701" ht="9.9" customHeight="1" x14ac:dyDescent="0.2"/>
    <row r="702" ht="9.9" customHeight="1" x14ac:dyDescent="0.2"/>
    <row r="703" ht="9.9" customHeight="1" x14ac:dyDescent="0.2"/>
    <row r="704" ht="9.9" customHeight="1" x14ac:dyDescent="0.2"/>
    <row r="705" ht="9.9" customHeight="1" x14ac:dyDescent="0.2"/>
    <row r="706" ht="9.9" customHeight="1" x14ac:dyDescent="0.2"/>
    <row r="707" ht="9.9" customHeight="1" x14ac:dyDescent="0.2"/>
    <row r="708" ht="9.9" customHeight="1" x14ac:dyDescent="0.2"/>
    <row r="709" ht="9.9" customHeight="1" x14ac:dyDescent="0.2"/>
    <row r="710" ht="9.9" customHeight="1" x14ac:dyDescent="0.2"/>
    <row r="711" ht="9.9" customHeight="1" x14ac:dyDescent="0.2"/>
    <row r="712" ht="9.9" customHeight="1" x14ac:dyDescent="0.2"/>
    <row r="713" ht="9.9" customHeight="1" x14ac:dyDescent="0.2"/>
    <row r="714" ht="9.9" customHeight="1" x14ac:dyDescent="0.2"/>
    <row r="715" ht="9.9" customHeight="1" x14ac:dyDescent="0.2"/>
    <row r="716" ht="9.9" customHeight="1" x14ac:dyDescent="0.2"/>
    <row r="717" ht="9.9" customHeight="1" x14ac:dyDescent="0.2"/>
    <row r="718" ht="9.9" customHeight="1" x14ac:dyDescent="0.2"/>
    <row r="719" ht="9.9" customHeight="1" x14ac:dyDescent="0.2"/>
    <row r="720" ht="9.9" customHeight="1" x14ac:dyDescent="0.2"/>
    <row r="721" ht="9.9" customHeight="1" x14ac:dyDescent="0.2"/>
    <row r="722" ht="9.9" customHeight="1" x14ac:dyDescent="0.2"/>
    <row r="723" ht="9.9" customHeight="1" x14ac:dyDescent="0.2"/>
    <row r="724" ht="9.9" customHeight="1" x14ac:dyDescent="0.2"/>
    <row r="725" ht="9.9" customHeight="1" x14ac:dyDescent="0.2"/>
    <row r="726" ht="9.9" customHeight="1" x14ac:dyDescent="0.2"/>
    <row r="727" ht="9.9" customHeight="1" x14ac:dyDescent="0.2"/>
    <row r="728" ht="9.9" customHeight="1" x14ac:dyDescent="0.2"/>
    <row r="729" ht="9.9" customHeight="1" x14ac:dyDescent="0.2"/>
    <row r="730" ht="9.9" customHeight="1" x14ac:dyDescent="0.2"/>
    <row r="731" ht="9.9" customHeight="1" x14ac:dyDescent="0.2"/>
    <row r="732" ht="9.9" customHeight="1" x14ac:dyDescent="0.2"/>
    <row r="733" ht="9.9" customHeight="1" x14ac:dyDescent="0.2"/>
    <row r="734" ht="9.9" customHeight="1" x14ac:dyDescent="0.2"/>
    <row r="735" ht="9.9" customHeight="1" x14ac:dyDescent="0.2"/>
    <row r="736" ht="9.9" customHeight="1" x14ac:dyDescent="0.2"/>
    <row r="737" ht="9.9" customHeight="1" x14ac:dyDescent="0.2"/>
    <row r="738" ht="9.9" customHeight="1" x14ac:dyDescent="0.2"/>
    <row r="739" ht="9.9" customHeight="1" x14ac:dyDescent="0.2"/>
    <row r="740" ht="9.9" customHeight="1" x14ac:dyDescent="0.2"/>
    <row r="741" ht="9.9" customHeight="1" x14ac:dyDescent="0.2"/>
    <row r="742" ht="9.9" customHeight="1" x14ac:dyDescent="0.2"/>
    <row r="743" ht="9.9" customHeight="1" x14ac:dyDescent="0.2"/>
    <row r="744" ht="9.9" customHeight="1" x14ac:dyDescent="0.2"/>
    <row r="745" ht="9.9" customHeight="1" x14ac:dyDescent="0.2"/>
    <row r="746" ht="9.9" customHeight="1" x14ac:dyDescent="0.2"/>
    <row r="747" ht="9.9" customHeight="1" x14ac:dyDescent="0.2"/>
    <row r="748" ht="9.9" customHeight="1" x14ac:dyDescent="0.2"/>
    <row r="749" ht="9.9" customHeight="1" x14ac:dyDescent="0.2"/>
    <row r="750" ht="9.9" customHeight="1" x14ac:dyDescent="0.2"/>
    <row r="751" ht="9.9" customHeight="1" x14ac:dyDescent="0.2"/>
    <row r="752" ht="9.9" customHeight="1" x14ac:dyDescent="0.2"/>
    <row r="753" ht="9.9" customHeight="1" x14ac:dyDescent="0.2"/>
    <row r="754" ht="9.9" customHeight="1" x14ac:dyDescent="0.2"/>
    <row r="755" ht="9.9" customHeight="1" x14ac:dyDescent="0.2"/>
    <row r="756" ht="9.9" customHeight="1" x14ac:dyDescent="0.2"/>
    <row r="757" ht="9.9" customHeight="1" x14ac:dyDescent="0.2"/>
    <row r="758" ht="9.9" customHeight="1" x14ac:dyDescent="0.2"/>
    <row r="759" ht="9.9" customHeight="1" x14ac:dyDescent="0.2"/>
    <row r="760" ht="9.9" customHeight="1" x14ac:dyDescent="0.2"/>
    <row r="761" ht="9.9" customHeight="1" x14ac:dyDescent="0.2"/>
    <row r="762" ht="9.9" customHeight="1" x14ac:dyDescent="0.2"/>
    <row r="763" ht="9.9" customHeight="1" x14ac:dyDescent="0.2"/>
    <row r="764" ht="9.9" customHeight="1" x14ac:dyDescent="0.2"/>
    <row r="765" ht="9.9" customHeight="1" x14ac:dyDescent="0.2"/>
    <row r="766" ht="9.9" customHeight="1" x14ac:dyDescent="0.2"/>
    <row r="767" ht="9.9" customHeight="1" x14ac:dyDescent="0.2"/>
    <row r="768" ht="9.9" customHeight="1" x14ac:dyDescent="0.2"/>
    <row r="769" ht="9.9" customHeight="1" x14ac:dyDescent="0.2"/>
    <row r="770" ht="9.9" customHeight="1" x14ac:dyDescent="0.2"/>
    <row r="771" ht="9.9" customHeight="1" x14ac:dyDescent="0.2"/>
    <row r="772" ht="9.9" customHeight="1" x14ac:dyDescent="0.2"/>
    <row r="773" ht="9.9" customHeight="1" x14ac:dyDescent="0.2"/>
    <row r="774" ht="9.9" customHeight="1" x14ac:dyDescent="0.2"/>
    <row r="775" ht="9.9" customHeight="1" x14ac:dyDescent="0.2"/>
    <row r="776" ht="9.9" customHeight="1" x14ac:dyDescent="0.2"/>
    <row r="777" ht="9.9" customHeight="1" x14ac:dyDescent="0.2"/>
    <row r="778" ht="9.9" customHeight="1" x14ac:dyDescent="0.2"/>
    <row r="779" ht="9.9" customHeight="1" x14ac:dyDescent="0.2"/>
    <row r="780" ht="9.9" customHeight="1" x14ac:dyDescent="0.2"/>
    <row r="781" ht="9.9" customHeight="1" x14ac:dyDescent="0.2"/>
    <row r="782" ht="9.9" customHeight="1" x14ac:dyDescent="0.2"/>
    <row r="783" ht="9.9" customHeight="1" x14ac:dyDescent="0.2"/>
    <row r="784" ht="9.9" customHeight="1" x14ac:dyDescent="0.2"/>
    <row r="785" ht="9.9" customHeight="1" x14ac:dyDescent="0.2"/>
    <row r="786" ht="9.9" customHeight="1" x14ac:dyDescent="0.2"/>
    <row r="787" ht="9.9" customHeight="1" x14ac:dyDescent="0.2"/>
    <row r="788" ht="9.9" customHeight="1" x14ac:dyDescent="0.2"/>
    <row r="789" ht="9.9" customHeight="1" x14ac:dyDescent="0.2"/>
    <row r="790" ht="9.9" customHeight="1" x14ac:dyDescent="0.2"/>
    <row r="791" ht="9.9" customHeight="1" x14ac:dyDescent="0.2"/>
    <row r="792" ht="9.9" customHeight="1" x14ac:dyDescent="0.2"/>
    <row r="793" ht="9.9" customHeight="1" x14ac:dyDescent="0.2"/>
    <row r="794" ht="9.9" customHeight="1" x14ac:dyDescent="0.2"/>
    <row r="795" ht="9.9" customHeight="1" x14ac:dyDescent="0.2"/>
    <row r="796" ht="9.9" customHeight="1" x14ac:dyDescent="0.2"/>
    <row r="797" ht="9.9" customHeight="1" x14ac:dyDescent="0.2"/>
    <row r="798" ht="9.9" customHeight="1" x14ac:dyDescent="0.2"/>
    <row r="799" ht="9.9" customHeight="1" x14ac:dyDescent="0.2"/>
    <row r="800" ht="9.9" customHeight="1" x14ac:dyDescent="0.2"/>
    <row r="801" ht="9.9" customHeight="1" x14ac:dyDescent="0.2"/>
    <row r="802" ht="9.9" customHeight="1" x14ac:dyDescent="0.2"/>
    <row r="803" ht="9.9" customHeight="1" x14ac:dyDescent="0.2"/>
    <row r="804" ht="9.9" customHeight="1" x14ac:dyDescent="0.2"/>
    <row r="805" ht="9.9" customHeight="1" x14ac:dyDescent="0.2"/>
    <row r="806" ht="9.9" customHeight="1" x14ac:dyDescent="0.2"/>
    <row r="807" ht="9.9" customHeight="1" x14ac:dyDescent="0.2"/>
    <row r="808" ht="9.9" customHeight="1" x14ac:dyDescent="0.2"/>
    <row r="809" ht="9.9" customHeight="1" x14ac:dyDescent="0.2"/>
    <row r="810" ht="9.9" customHeight="1" x14ac:dyDescent="0.2"/>
    <row r="811" ht="9.9" customHeight="1" x14ac:dyDescent="0.2"/>
    <row r="812" ht="9.9" customHeight="1" x14ac:dyDescent="0.2"/>
    <row r="813" ht="9.9" customHeight="1" x14ac:dyDescent="0.2"/>
    <row r="814" ht="9.9" customHeight="1" x14ac:dyDescent="0.2"/>
    <row r="815" ht="9.9" customHeight="1" x14ac:dyDescent="0.2"/>
    <row r="816" ht="9.9" customHeight="1" x14ac:dyDescent="0.2"/>
    <row r="817" ht="9.9" customHeight="1" x14ac:dyDescent="0.2"/>
    <row r="818" ht="9.9" customHeight="1" x14ac:dyDescent="0.2"/>
    <row r="819" ht="9.9" customHeight="1" x14ac:dyDescent="0.2"/>
    <row r="820" ht="9.9" customHeight="1" x14ac:dyDescent="0.2"/>
    <row r="821" ht="9.9" customHeight="1" x14ac:dyDescent="0.2"/>
    <row r="822" ht="9.9" customHeight="1" x14ac:dyDescent="0.2"/>
    <row r="823" ht="9.9" customHeight="1" x14ac:dyDescent="0.2"/>
    <row r="824" ht="9.9" customHeight="1" x14ac:dyDescent="0.2"/>
    <row r="825" ht="9.9" customHeight="1" x14ac:dyDescent="0.2"/>
    <row r="826" ht="9.9" customHeight="1" x14ac:dyDescent="0.2"/>
    <row r="827" ht="9.9" customHeight="1" x14ac:dyDescent="0.2"/>
    <row r="828" ht="9.9" customHeight="1" x14ac:dyDescent="0.2"/>
    <row r="829" ht="9.9" customHeight="1" x14ac:dyDescent="0.2"/>
    <row r="830" ht="9.9" customHeight="1" x14ac:dyDescent="0.2"/>
    <row r="831" ht="9.9" customHeight="1" x14ac:dyDescent="0.2"/>
    <row r="832" ht="9.9" customHeight="1" x14ac:dyDescent="0.2"/>
    <row r="833" ht="9.9" customHeight="1" x14ac:dyDescent="0.2"/>
    <row r="834" ht="9.9" customHeight="1" x14ac:dyDescent="0.2"/>
    <row r="835" ht="9.9" customHeight="1" x14ac:dyDescent="0.2"/>
    <row r="836" ht="9.9" customHeight="1" x14ac:dyDescent="0.2"/>
    <row r="837" ht="9.9" customHeight="1" x14ac:dyDescent="0.2"/>
    <row r="838" ht="9.9" customHeight="1" x14ac:dyDescent="0.2"/>
    <row r="839" ht="9.9" customHeight="1" x14ac:dyDescent="0.2"/>
    <row r="840" ht="9.9" customHeight="1" x14ac:dyDescent="0.2"/>
    <row r="841" ht="9.9" customHeight="1" x14ac:dyDescent="0.2"/>
    <row r="842" ht="9.9" customHeight="1" x14ac:dyDescent="0.2"/>
    <row r="843" ht="9.9" customHeight="1" x14ac:dyDescent="0.2"/>
    <row r="844" ht="9.9" customHeight="1" x14ac:dyDescent="0.2"/>
    <row r="845" ht="9.9" customHeight="1" x14ac:dyDescent="0.2"/>
    <row r="846" ht="9.9" customHeight="1" x14ac:dyDescent="0.2"/>
    <row r="847" ht="9.9" customHeight="1" x14ac:dyDescent="0.2"/>
    <row r="848" ht="9.9" customHeight="1" x14ac:dyDescent="0.2"/>
    <row r="849" ht="9.9" customHeight="1" x14ac:dyDescent="0.2"/>
    <row r="850" ht="9.9" customHeight="1" x14ac:dyDescent="0.2"/>
    <row r="851" ht="9.9" customHeight="1" x14ac:dyDescent="0.2"/>
    <row r="852" ht="9.9" customHeight="1" x14ac:dyDescent="0.2"/>
    <row r="853" ht="9.9" customHeight="1" x14ac:dyDescent="0.2"/>
    <row r="854" ht="9.9" customHeight="1" x14ac:dyDescent="0.2"/>
    <row r="855" ht="9.9" customHeight="1" x14ac:dyDescent="0.2"/>
    <row r="856" ht="9.9" customHeight="1" x14ac:dyDescent="0.2"/>
    <row r="857" ht="9.9" customHeight="1" x14ac:dyDescent="0.2"/>
    <row r="858" ht="9.9" customHeight="1" x14ac:dyDescent="0.2"/>
    <row r="859" ht="9.9" customHeight="1" x14ac:dyDescent="0.2"/>
    <row r="860" ht="9.9" customHeight="1" x14ac:dyDescent="0.2"/>
    <row r="861" ht="9.9" customHeight="1" x14ac:dyDescent="0.2"/>
    <row r="862" ht="9.9" customHeight="1" x14ac:dyDescent="0.2"/>
    <row r="863" ht="9.9" customHeight="1" x14ac:dyDescent="0.2"/>
    <row r="864" ht="9.9" customHeight="1" x14ac:dyDescent="0.2"/>
    <row r="865" ht="9.9" customHeight="1" x14ac:dyDescent="0.2"/>
    <row r="866" ht="9.9" customHeight="1" x14ac:dyDescent="0.2"/>
    <row r="867" ht="9.9" customHeight="1" x14ac:dyDescent="0.2"/>
    <row r="868" ht="9.9" customHeight="1" x14ac:dyDescent="0.2"/>
    <row r="869" ht="9.9" customHeight="1" x14ac:dyDescent="0.2"/>
    <row r="870" ht="9.9" customHeight="1" x14ac:dyDescent="0.2"/>
    <row r="871" ht="9.9" customHeight="1" x14ac:dyDescent="0.2"/>
    <row r="872" ht="9.9" customHeight="1" x14ac:dyDescent="0.2"/>
    <row r="873" ht="9.9" customHeight="1" x14ac:dyDescent="0.2"/>
    <row r="874" ht="9.9" customHeight="1" x14ac:dyDescent="0.2"/>
    <row r="875" ht="9.9" customHeight="1" x14ac:dyDescent="0.2"/>
    <row r="876" ht="9.9" customHeight="1" x14ac:dyDescent="0.2"/>
    <row r="877" ht="9.9" customHeight="1" x14ac:dyDescent="0.2"/>
    <row r="878" ht="9.9" customHeight="1" x14ac:dyDescent="0.2"/>
    <row r="879" ht="9.9" customHeight="1" x14ac:dyDescent="0.2"/>
    <row r="880" ht="9.9" customHeight="1" x14ac:dyDescent="0.2"/>
    <row r="881" ht="9.9" customHeight="1" x14ac:dyDescent="0.2"/>
    <row r="882" ht="9.9" customHeight="1" x14ac:dyDescent="0.2"/>
    <row r="883" ht="9.9" customHeight="1" x14ac:dyDescent="0.2"/>
    <row r="884" ht="9.9" customHeight="1" x14ac:dyDescent="0.2"/>
    <row r="885" ht="9.9" customHeight="1" x14ac:dyDescent="0.2"/>
    <row r="886" ht="9.9" customHeight="1" x14ac:dyDescent="0.2"/>
    <row r="887" ht="9.9" customHeight="1" x14ac:dyDescent="0.2"/>
    <row r="888" ht="9.9" customHeight="1" x14ac:dyDescent="0.2"/>
    <row r="889" ht="9.9" customHeight="1" x14ac:dyDescent="0.2"/>
    <row r="890" ht="9.9" customHeight="1" x14ac:dyDescent="0.2"/>
    <row r="891" ht="9.9" customHeight="1" x14ac:dyDescent="0.2"/>
    <row r="892" ht="9.9" customHeight="1" x14ac:dyDescent="0.2"/>
    <row r="893" ht="9.9" customHeight="1" x14ac:dyDescent="0.2"/>
    <row r="894" ht="9.9" customHeight="1" x14ac:dyDescent="0.2"/>
    <row r="895" ht="9.9" customHeight="1" x14ac:dyDescent="0.2"/>
    <row r="896" ht="9.9" customHeight="1" x14ac:dyDescent="0.2"/>
    <row r="897" ht="9.9" customHeight="1" x14ac:dyDescent="0.2"/>
    <row r="898" ht="9.9" customHeight="1" x14ac:dyDescent="0.2"/>
    <row r="899" ht="9.9" customHeight="1" x14ac:dyDescent="0.2"/>
    <row r="900" ht="9.9" customHeight="1" x14ac:dyDescent="0.2"/>
    <row r="901" ht="9.9" customHeight="1" x14ac:dyDescent="0.2"/>
    <row r="902" ht="9.9" customHeight="1" x14ac:dyDescent="0.2"/>
    <row r="903" ht="9.9" customHeight="1" x14ac:dyDescent="0.2"/>
    <row r="904" ht="9.9" customHeight="1" x14ac:dyDescent="0.2"/>
    <row r="905" ht="9.9" customHeight="1" x14ac:dyDescent="0.2"/>
    <row r="906" ht="9.9" customHeight="1" x14ac:dyDescent="0.2"/>
    <row r="907" ht="9.9" customHeight="1" x14ac:dyDescent="0.2"/>
    <row r="908" ht="9.9" customHeight="1" x14ac:dyDescent="0.2"/>
    <row r="909" ht="9.9" customHeight="1" x14ac:dyDescent="0.2"/>
    <row r="910" ht="9.9" customHeight="1" x14ac:dyDescent="0.2"/>
    <row r="911" ht="9.9" customHeight="1" x14ac:dyDescent="0.2"/>
    <row r="912" ht="9.9" customHeight="1" x14ac:dyDescent="0.2"/>
    <row r="913" ht="9.9" customHeight="1" x14ac:dyDescent="0.2"/>
    <row r="914" ht="9.9" customHeight="1" x14ac:dyDescent="0.2"/>
    <row r="915" ht="9.9" customHeight="1" x14ac:dyDescent="0.2"/>
    <row r="916" ht="9.9" customHeight="1" x14ac:dyDescent="0.2"/>
    <row r="917" ht="9.9" customHeight="1" x14ac:dyDescent="0.2"/>
    <row r="918" ht="9.9" customHeight="1" x14ac:dyDescent="0.2"/>
    <row r="919" ht="9.9" customHeight="1" x14ac:dyDescent="0.2"/>
    <row r="920" ht="9.9" customHeight="1" x14ac:dyDescent="0.2"/>
    <row r="921" ht="9.9" customHeight="1" x14ac:dyDescent="0.2"/>
    <row r="922" ht="9.9" customHeight="1" x14ac:dyDescent="0.2"/>
    <row r="923" ht="9.9" customHeight="1" x14ac:dyDescent="0.2"/>
    <row r="924" ht="9.9" customHeight="1" x14ac:dyDescent="0.2"/>
    <row r="925" ht="9.9" customHeight="1" x14ac:dyDescent="0.2"/>
    <row r="926" ht="9.9" customHeight="1" x14ac:dyDescent="0.2"/>
    <row r="927" ht="9.9" customHeight="1" x14ac:dyDescent="0.2"/>
    <row r="928" ht="9.9" customHeight="1" x14ac:dyDescent="0.2"/>
    <row r="929" ht="9.9" customHeight="1" x14ac:dyDescent="0.2"/>
    <row r="930" ht="9.9" customHeight="1" x14ac:dyDescent="0.2"/>
    <row r="931" ht="9.9" customHeight="1" x14ac:dyDescent="0.2"/>
    <row r="932" ht="9.9" customHeight="1" x14ac:dyDescent="0.2"/>
    <row r="933" ht="9.9" customHeight="1" x14ac:dyDescent="0.2"/>
    <row r="934" ht="9.9" customHeight="1" x14ac:dyDescent="0.2"/>
    <row r="935" ht="9.9" customHeight="1" x14ac:dyDescent="0.2"/>
    <row r="936" ht="9.9" customHeight="1" x14ac:dyDescent="0.2"/>
    <row r="937" ht="9.9" customHeight="1" x14ac:dyDescent="0.2"/>
    <row r="938" ht="9.9" customHeight="1" x14ac:dyDescent="0.2"/>
    <row r="939" ht="9.9" customHeight="1" x14ac:dyDescent="0.2"/>
    <row r="940" ht="9.9" customHeight="1" x14ac:dyDescent="0.2"/>
    <row r="941" ht="9.9" customHeight="1" x14ac:dyDescent="0.2"/>
    <row r="942" ht="9.9" customHeight="1" x14ac:dyDescent="0.2"/>
    <row r="943" ht="9.9" customHeight="1" x14ac:dyDescent="0.2"/>
    <row r="944" ht="9.9" customHeight="1" x14ac:dyDescent="0.2"/>
    <row r="945" ht="9.9" customHeight="1" x14ac:dyDescent="0.2"/>
    <row r="946" ht="9.9" customHeight="1" x14ac:dyDescent="0.2"/>
    <row r="947" ht="9.9" customHeight="1" x14ac:dyDescent="0.2"/>
    <row r="948" ht="9.9" customHeight="1" x14ac:dyDescent="0.2"/>
    <row r="949" ht="9.9" customHeight="1" x14ac:dyDescent="0.2"/>
    <row r="950" ht="9.9" customHeight="1" x14ac:dyDescent="0.2"/>
    <row r="951" ht="9.9" customHeight="1" x14ac:dyDescent="0.2"/>
    <row r="952" ht="9.9" customHeight="1" x14ac:dyDescent="0.2"/>
    <row r="953" ht="9.9" customHeight="1" x14ac:dyDescent="0.2"/>
    <row r="954" ht="9.9" customHeight="1" x14ac:dyDescent="0.2"/>
    <row r="955" ht="9.9" customHeight="1" x14ac:dyDescent="0.2"/>
    <row r="956" ht="9.9" customHeight="1" x14ac:dyDescent="0.2"/>
    <row r="957" ht="9.9" customHeight="1" x14ac:dyDescent="0.2"/>
    <row r="958" ht="9.9" customHeight="1" x14ac:dyDescent="0.2"/>
    <row r="959" ht="9.9" customHeight="1" x14ac:dyDescent="0.2"/>
    <row r="960" ht="9.9" customHeight="1" x14ac:dyDescent="0.2"/>
    <row r="961" ht="9.9" customHeight="1" x14ac:dyDescent="0.2"/>
    <row r="962" ht="9.9" customHeight="1" x14ac:dyDescent="0.2"/>
    <row r="963" ht="9.9" customHeight="1" x14ac:dyDescent="0.2"/>
    <row r="964" ht="9.9" customHeight="1" x14ac:dyDescent="0.2"/>
    <row r="965" ht="9.9" customHeight="1" x14ac:dyDescent="0.2"/>
    <row r="966" ht="9.9" customHeight="1" x14ac:dyDescent="0.2"/>
    <row r="967" ht="9.9" customHeight="1" x14ac:dyDescent="0.2"/>
    <row r="968" ht="9.9" customHeight="1" x14ac:dyDescent="0.2"/>
    <row r="969" ht="9.9" customHeight="1" x14ac:dyDescent="0.2"/>
    <row r="970" ht="9.9" customHeight="1" x14ac:dyDescent="0.2"/>
    <row r="971" ht="9.9" customHeight="1" x14ac:dyDescent="0.2"/>
    <row r="972" ht="9.9" customHeight="1" x14ac:dyDescent="0.2"/>
    <row r="973" ht="9.9" customHeight="1" x14ac:dyDescent="0.2"/>
    <row r="974" ht="9.9" customHeight="1" x14ac:dyDescent="0.2"/>
    <row r="975" ht="9.9" customHeight="1" x14ac:dyDescent="0.2"/>
    <row r="976" ht="9.9" customHeight="1" x14ac:dyDescent="0.2"/>
    <row r="977" ht="9.9" customHeight="1" x14ac:dyDescent="0.2"/>
    <row r="978" ht="9.9" customHeight="1" x14ac:dyDescent="0.2"/>
    <row r="979" ht="9.9" customHeight="1" x14ac:dyDescent="0.2"/>
    <row r="980" ht="9.9" customHeight="1" x14ac:dyDescent="0.2"/>
    <row r="981" ht="9.9" customHeight="1" x14ac:dyDescent="0.2"/>
    <row r="982" ht="9.9" customHeight="1" x14ac:dyDescent="0.2"/>
    <row r="983" ht="9.9" customHeight="1" x14ac:dyDescent="0.2"/>
    <row r="984" ht="9.9" customHeight="1" x14ac:dyDescent="0.2"/>
    <row r="985" ht="9.9" customHeight="1" x14ac:dyDescent="0.2"/>
    <row r="986" ht="9.9" customHeight="1" x14ac:dyDescent="0.2"/>
    <row r="987" ht="9.9" customHeight="1" x14ac:dyDescent="0.2"/>
    <row r="988" ht="9.9" customHeight="1" x14ac:dyDescent="0.2"/>
    <row r="989" ht="9.9" customHeight="1" x14ac:dyDescent="0.2"/>
    <row r="990" ht="9.9" customHeight="1" x14ac:dyDescent="0.2"/>
    <row r="991" ht="9.9" customHeight="1" x14ac:dyDescent="0.2"/>
    <row r="992" ht="9.9" customHeight="1" x14ac:dyDescent="0.2"/>
    <row r="993" ht="9.9" customHeight="1" x14ac:dyDescent="0.2"/>
    <row r="994" ht="9.9" customHeight="1" x14ac:dyDescent="0.2"/>
    <row r="995" ht="9.9" customHeight="1" x14ac:dyDescent="0.2"/>
    <row r="996" ht="9.9" customHeight="1" x14ac:dyDescent="0.2"/>
    <row r="997" ht="9.9" customHeight="1" x14ac:dyDescent="0.2"/>
    <row r="998" ht="9.9" customHeight="1" x14ac:dyDescent="0.2"/>
    <row r="999" ht="9.9" customHeight="1" x14ac:dyDescent="0.2"/>
    <row r="1000" ht="9.9" customHeight="1" x14ac:dyDescent="0.2"/>
  </sheetData>
  <mergeCells count="62">
    <mergeCell ref="A14:H15"/>
    <mergeCell ref="A3:H4"/>
    <mergeCell ref="A5:H7"/>
    <mergeCell ref="A8:H9"/>
    <mergeCell ref="A10:H11"/>
    <mergeCell ref="A12:H13"/>
    <mergeCell ref="AH14:AQ15"/>
    <mergeCell ref="AH8:AQ9"/>
    <mergeCell ref="AH10:AQ11"/>
    <mergeCell ref="AS3:BB15"/>
    <mergeCell ref="V8:X9"/>
    <mergeCell ref="Y8:AB9"/>
    <mergeCell ref="I3:AQ4"/>
    <mergeCell ref="I5:AQ7"/>
    <mergeCell ref="AC8:AG9"/>
    <mergeCell ref="AC10:AG11"/>
    <mergeCell ref="AC14:AG15"/>
    <mergeCell ref="I10:AB11"/>
    <mergeCell ref="I12:AQ13"/>
    <mergeCell ref="I14:AB15"/>
    <mergeCell ref="T8:U9"/>
    <mergeCell ref="P8:Q9"/>
    <mergeCell ref="L8:M9"/>
    <mergeCell ref="I8:K9"/>
    <mergeCell ref="N8:O9"/>
    <mergeCell ref="R8:S9"/>
    <mergeCell ref="A38:BB41"/>
    <mergeCell ref="O17:BB18"/>
    <mergeCell ref="O19:BB20"/>
    <mergeCell ref="O21:BB22"/>
    <mergeCell ref="O23:BB24"/>
    <mergeCell ref="O25:BB26"/>
    <mergeCell ref="O27:BB28"/>
    <mergeCell ref="A17:N18"/>
    <mergeCell ref="A19:N20"/>
    <mergeCell ref="A21:N22"/>
    <mergeCell ref="A23:N24"/>
    <mergeCell ref="A25:N26"/>
    <mergeCell ref="A27:N28"/>
    <mergeCell ref="A32:AJ35"/>
    <mergeCell ref="A30:AJ31"/>
    <mergeCell ref="AK30:BB31"/>
    <mergeCell ref="AK32:BB35"/>
    <mergeCell ref="A36:BB37"/>
    <mergeCell ref="A43:BB44"/>
    <mergeCell ref="A45:R53"/>
    <mergeCell ref="S45:AJ53"/>
    <mergeCell ref="AK45:BB53"/>
    <mergeCell ref="AN60:BB69"/>
    <mergeCell ref="AN72:BB81"/>
    <mergeCell ref="A60:AM69"/>
    <mergeCell ref="A72:AM81"/>
    <mergeCell ref="A54:D56"/>
    <mergeCell ref="U54:Y56"/>
    <mergeCell ref="E54:T56"/>
    <mergeCell ref="Z54:BB56"/>
    <mergeCell ref="A58:BB59"/>
    <mergeCell ref="A83:BB84"/>
    <mergeCell ref="A85:BB96"/>
    <mergeCell ref="A98:BB99"/>
    <mergeCell ref="A100:BB111"/>
    <mergeCell ref="A70:BB71"/>
  </mergeCells>
  <phoneticPr fontId="1"/>
  <conditionalFormatting sqref="I3:AQ7 I8:K9 N8:O9 R8:S9 Y8:AB9 AH8:AQ11 I10:AB11 I12:AQ13 I14:AB15 AH14:AQ15 A19:BB28 A32:BB35 A38:BB41 A45:BB53 E54:T56 Z54:BB56 A60:AM69 A72:AM81 A85:BB96 A100:BB111">
    <cfRule type="containsBlanks" dxfId="0" priority="1">
      <formula>LEN(TRIM(A3))=0</formula>
    </cfRule>
  </conditionalFormatting>
  <pageMargins left="0.70866141732283472" right="0.70866141732283472" top="0.74803149606299213" bottom="0.74803149606299213" header="0.31496062992125984" footer="0.31496062992125984"/>
  <pageSetup paperSize="9" scale="98" orientation="portrait" r:id="rId1"/>
  <headerFooter>
    <oddHeader>&amp;L
エントリーシート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yuuki kuroda</dc:creator>
  <cp:lastModifiedBy>shunichi kobayashi</cp:lastModifiedBy>
  <cp:lastPrinted>2024-02-21T06:16:49Z</cp:lastPrinted>
  <dcterms:created xsi:type="dcterms:W3CDTF">2024-02-21T05:21:39Z</dcterms:created>
  <dcterms:modified xsi:type="dcterms:W3CDTF">2026-03-03T08:16:47Z</dcterms:modified>
</cp:coreProperties>
</file>