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server\総務部\経理\株式\採用関係\2025.4採用関係\"/>
    </mc:Choice>
  </mc:AlternateContent>
  <xr:revisionPtr revIDLastSave="0" documentId="13_ncr:1_{FA702BA2-B263-4A6C-81F4-32A2794D34C7}" xr6:coauthVersionLast="47" xr6:coauthVersionMax="47" xr10:uidLastSave="{00000000-0000-0000-0000-000000000000}"/>
  <bookViews>
    <workbookView xWindow="-120" yWindow="-120" windowWidth="29040" windowHeight="15840" xr2:uid="{1CDD707D-A64A-4630-A292-20446C3818E6}"/>
  </bookViews>
  <sheets>
    <sheet name="Sheet1" sheetId="1" r:id="rId1"/>
  </sheets>
  <definedNames>
    <definedName name="_xlnm.Print_Area" localSheetId="0">Sheet1!$A$1:$BB$162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<sst xmlns="http://schemas.openxmlformats.org/spreadsheetml/2006/main" count="28" uniqueCount="27">
  <si>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フリガナ</t>
    <phoneticPr fontId="1"/>
  </si>
  <si>
    <t>姓名</t>
    <rPh sb="0" eb="2">
      <t>セイメイ</t>
    </rPh>
    <phoneticPr fontId="1"/>
  </si>
  <si>
    <t>生年月日</t>
    <rPh sb="0" eb="4">
      <t>セイネンガッピ</t>
    </rPh>
    <phoneticPr fontId="1"/>
  </si>
  <si>
    <t>メールアドレス</t>
    <phoneticPr fontId="1"/>
  </si>
  <si>
    <t>現住所</t>
    <rPh sb="0" eb="3">
      <t>ゲンジュウショ</t>
    </rPh>
    <phoneticPr fontId="1"/>
  </si>
  <si>
    <t>休暇中住所</t>
    <rPh sb="0" eb="3">
      <t>キュウカチュウ</t>
    </rPh>
    <rPh sb="3" eb="5">
      <t>ジュウショ</t>
    </rPh>
    <phoneticPr fontId="1"/>
  </si>
  <si>
    <t>携帯電話</t>
    <rPh sb="0" eb="4">
      <t>ケイタイデンワ</t>
    </rPh>
    <phoneticPr fontId="1"/>
  </si>
  <si>
    <t>自宅電話</t>
    <rPh sb="0" eb="4">
      <t>ジタクデンワ</t>
    </rPh>
    <phoneticPr fontId="1"/>
  </si>
  <si>
    <t>休暇中
電話番号</t>
    <rPh sb="0" eb="3">
      <t>キュウカチュウ</t>
    </rPh>
    <rPh sb="4" eb="8">
      <t>デンワバンゴウ</t>
    </rPh>
    <phoneticPr fontId="1"/>
  </si>
  <si>
    <t>顔写真</t>
    <rPh sb="0" eb="3">
      <t>カオジャシン</t>
    </rPh>
    <phoneticPr fontId="1"/>
  </si>
  <si>
    <t>性別</t>
    <rPh sb="0" eb="2">
      <t>セイベツ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</si>
  <si>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</si>
  <si>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</si>
  <si>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</si>
  <si>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期間</t>
    <rPh sb="0" eb="2">
      <t>キカン</t>
    </rPh>
    <phoneticPr fontId="1"/>
  </si>
  <si>
    <t>学歴</t>
    <rPh sb="0" eb="2">
      <t>ガクレキ</t>
    </rPh>
    <phoneticPr fontId="1"/>
  </si>
  <si>
    <t>趣味・特技</t>
    <rPh sb="0" eb="2">
      <t>シュミ</t>
    </rPh>
    <rPh sb="3" eb="5">
      <t>トクギ</t>
    </rPh>
    <phoneticPr fontId="1"/>
  </si>
  <si>
    <t>保有資格</t>
    <rPh sb="0" eb="2">
      <t>ホユウ</t>
    </rPh>
    <rPh sb="2" eb="4">
      <t>シカク</t>
    </rPh>
    <phoneticPr fontId="1"/>
  </si>
  <si>
    <t>語学スキル</t>
    <rPh sb="0" eb="2">
      <t>ゴガク</t>
    </rPh>
    <phoneticPr fontId="1"/>
  </si>
  <si>
    <t>力を入れた学業</t>
    <rPh sb="0" eb="1">
      <t>チカラ</t>
    </rPh>
    <rPh sb="2" eb="3">
      <t>イ</t>
    </rPh>
    <rPh sb="5" eb="7">
      <t>ガクギョウ</t>
    </rPh>
    <phoneticPr fontId="1"/>
  </si>
  <si>
    <t>所属ゼミ/
研究室</t>
    <rPh sb="0" eb="2">
      <t>ショゾク</t>
    </rPh>
    <rPh sb="6" eb="9">
      <t>ケンキュウシツ</t>
    </rPh>
    <phoneticPr fontId="1"/>
  </si>
  <si>
    <t>所属ゼミ/
研究室の
研究内容</t>
    <rPh sb="11" eb="15">
      <t>ケンキュウナイヨウ</t>
    </rPh>
    <phoneticPr fontId="1"/>
  </si>
  <si>
    <t>自己PR</t>
    <rPh sb="0" eb="2">
      <t>ジコ</t>
    </rPh>
    <phoneticPr fontId="1"/>
  </si>
  <si>
    <t>学生時代の取り組み</t>
    <rPh sb="0" eb="4">
      <t>ガクセイジダイ</t>
    </rPh>
    <rPh sb="5" eb="6">
      <t>ト</t>
    </rPh>
    <rPh sb="7" eb="8">
      <t>ク</t>
    </rPh>
    <phoneticPr fontId="1"/>
  </si>
  <si>
    <t>写真</t>
    <rPh sb="0" eb="2">
      <t>シャシン</t>
    </rPh>
    <phoneticPr fontId="1"/>
  </si>
  <si>
    <t>志望動機について教えてください。</t>
    <rPh sb="0" eb="4">
      <t>シボウドウキ</t>
    </rPh>
    <rPh sb="8" eb="9">
      <t>オシ</t>
    </rPh>
    <phoneticPr fontId="1"/>
  </si>
  <si>
    <t>当社に入社後、具体的にやってみたい事を教えてください。</t>
    <rPh sb="0" eb="2">
      <t>トウシャ</t>
    </rPh>
    <rPh sb="3" eb="6">
      <t>ニュウシャゴ</t>
    </rPh>
    <rPh sb="7" eb="10">
      <t>グタイテキ</t>
    </rPh>
    <rPh sb="17" eb="18">
      <t>コト</t>
    </rPh>
    <rPh sb="19" eb="20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</si>
</sst>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7" xfId="0" applyBorder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A08A-86C5-47BC-8905-6F7C675E9100}">
  <dimension ref="A1:BC1000"/>
  <sheetViews>
    <sheetView tabSelected="1" view="pageBreakPreview" zoomScale="130" zoomScaleNormal="100" zoomScaleSheetLayoutView="130" workbookViewId="0">
      <selection activeCell="AN72" sqref="AN72:BB81"/>
    </sheetView>
  </sheetViews>
  <sheetFormatPr defaultRowHeight="13.5" x14ac:dyDescent="0.15"/>
  <cols>
    <col min="1" max="204" width="1.625" customWidth="1"/>
  </cols>
  <sheetData>
    <row r="1" spans="1:54" ht="9.9499999999999993" customHeight="1" x14ac:dyDescent="0.15"/>
    <row r="2" spans="1:54" ht="9.9499999999999993" customHeight="1" x14ac:dyDescent="0.15"/>
    <row r="3" spans="1:54" ht="9.9499999999999993" customHeight="1" x14ac:dyDescent="0.15">
      <c r="A3" s="38" t="s">
        <v>0</v>
      </c>
      <c r="B3" s="39"/>
      <c r="C3" s="39"/>
      <c r="D3" s="39"/>
      <c r="E3" s="39"/>
      <c r="F3" s="39"/>
      <c r="G3" s="39"/>
      <c r="H3" s="40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AS3" s="44" t="s">
        <v>9</v>
      </c>
      <c r="AT3" s="45"/>
      <c r="AU3" s="45"/>
      <c r="AV3" s="45"/>
      <c r="AW3" s="45"/>
      <c r="AX3" s="45"/>
      <c r="AY3" s="45"/>
      <c r="AZ3" s="45"/>
      <c r="BA3" s="45"/>
      <c r="BB3" s="46"/>
    </row>
    <row r="4" spans="1:54" ht="9.9499999999999993" customHeight="1" x14ac:dyDescent="0.15">
      <c r="A4" s="41"/>
      <c r="B4" s="42"/>
      <c r="C4" s="42"/>
      <c r="D4" s="42"/>
      <c r="E4" s="42"/>
      <c r="F4" s="42"/>
      <c r="G4" s="42"/>
      <c r="H4" s="43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47"/>
      <c r="AT4" s="48"/>
      <c r="AU4" s="48"/>
      <c r="AV4" s="48"/>
      <c r="AW4" s="48"/>
      <c r="AX4" s="48"/>
      <c r="AY4" s="48"/>
      <c r="AZ4" s="48"/>
      <c r="BA4" s="48"/>
      <c r="BB4" s="49"/>
    </row>
    <row r="5" spans="1:54" ht="9.9499999999999993" customHeight="1" x14ac:dyDescent="0.15">
      <c r="A5" s="38" t="s">
        <v>1</v>
      </c>
      <c r="B5" s="39"/>
      <c r="C5" s="39"/>
      <c r="D5" s="39"/>
      <c r="E5" s="39"/>
      <c r="F5" s="39"/>
      <c r="G5" s="39"/>
      <c r="H5" s="4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S5" s="47"/>
      <c r="AT5" s="48"/>
      <c r="AU5" s="48"/>
      <c r="AV5" s="48"/>
      <c r="AW5" s="48"/>
      <c r="AX5" s="48"/>
      <c r="AY5" s="48"/>
      <c r="AZ5" s="48"/>
      <c r="BA5" s="48"/>
      <c r="BB5" s="49"/>
    </row>
    <row r="6" spans="1:54" ht="9.9499999999999993" customHeight="1" x14ac:dyDescent="0.15">
      <c r="A6" s="53"/>
      <c r="B6" s="54"/>
      <c r="C6" s="54"/>
      <c r="D6" s="54"/>
      <c r="E6" s="54"/>
      <c r="F6" s="54"/>
      <c r="G6" s="54"/>
      <c r="H6" s="55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5"/>
      <c r="AS6" s="47"/>
      <c r="AT6" s="48"/>
      <c r="AU6" s="48"/>
      <c r="AV6" s="48"/>
      <c r="AW6" s="48"/>
      <c r="AX6" s="48"/>
      <c r="AY6" s="48"/>
      <c r="AZ6" s="48"/>
      <c r="BA6" s="48"/>
      <c r="BB6" s="49"/>
    </row>
    <row r="7" spans="1:54" ht="9.9499999999999993" customHeight="1" x14ac:dyDescent="0.15">
      <c r="A7" s="41"/>
      <c r="B7" s="42"/>
      <c r="C7" s="42"/>
      <c r="D7" s="42"/>
      <c r="E7" s="42"/>
      <c r="F7" s="42"/>
      <c r="G7" s="42"/>
      <c r="H7" s="43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S7" s="47"/>
      <c r="AT7" s="48"/>
      <c r="AU7" s="48"/>
      <c r="AV7" s="48"/>
      <c r="AW7" s="48"/>
      <c r="AX7" s="48"/>
      <c r="AY7" s="48"/>
      <c r="AZ7" s="48"/>
      <c r="BA7" s="48"/>
      <c r="BB7" s="49"/>
    </row>
    <row r="8" spans="1:54" ht="9.9499999999999993" customHeight="1" x14ac:dyDescent="0.15">
      <c r="A8" s="38" t="s">
        <v>2</v>
      </c>
      <c r="B8" s="39"/>
      <c r="C8" s="39"/>
      <c r="D8" s="39"/>
      <c r="E8" s="39"/>
      <c r="F8" s="39"/>
      <c r="G8" s="39"/>
      <c r="H8" s="40"/>
      <c r="I8" s="44"/>
      <c r="J8" s="45"/>
      <c r="K8" s="45"/>
      <c r="L8" s="45" t="s">
        <v>13</v>
      </c>
      <c r="M8" s="45"/>
      <c r="N8" s="45"/>
      <c r="O8" s="45"/>
      <c r="P8" s="45" t="s">
        <v>12</v>
      </c>
      <c r="Q8" s="45"/>
      <c r="R8" s="45"/>
      <c r="S8" s="45"/>
      <c r="T8" s="45" t="s">
        <v>11</v>
      </c>
      <c r="U8" s="46"/>
      <c r="V8" s="38" t="s">
        <v>10</v>
      </c>
      <c r="W8" s="39"/>
      <c r="X8" s="40"/>
      <c r="Y8" s="44"/>
      <c r="Z8" s="45"/>
      <c r="AA8" s="45"/>
      <c r="AB8" s="46"/>
      <c r="AC8" s="38" t="s">
        <v>6</v>
      </c>
      <c r="AD8" s="39"/>
      <c r="AE8" s="39"/>
      <c r="AF8" s="39"/>
      <c r="AG8" s="40"/>
      <c r="AH8" s="20"/>
      <c r="AI8" s="21"/>
      <c r="AJ8" s="21"/>
      <c r="AK8" s="21"/>
      <c r="AL8" s="21"/>
      <c r="AM8" s="21"/>
      <c r="AN8" s="21"/>
      <c r="AO8" s="21"/>
      <c r="AP8" s="21"/>
      <c r="AQ8" s="22"/>
      <c r="AS8" s="47"/>
      <c r="AT8" s="48"/>
      <c r="AU8" s="48"/>
      <c r="AV8" s="48"/>
      <c r="AW8" s="48"/>
      <c r="AX8" s="48"/>
      <c r="AY8" s="48"/>
      <c r="AZ8" s="48"/>
      <c r="BA8" s="48"/>
      <c r="BB8" s="49"/>
    </row>
    <row r="9" spans="1:54" ht="9.9499999999999993" customHeight="1" x14ac:dyDescent="0.15">
      <c r="A9" s="41"/>
      <c r="B9" s="42"/>
      <c r="C9" s="42"/>
      <c r="D9" s="42"/>
      <c r="E9" s="42"/>
      <c r="F9" s="42"/>
      <c r="G9" s="42"/>
      <c r="H9" s="43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41"/>
      <c r="W9" s="42"/>
      <c r="X9" s="43"/>
      <c r="Y9" s="50"/>
      <c r="Z9" s="51"/>
      <c r="AA9" s="51"/>
      <c r="AB9" s="52"/>
      <c r="AC9" s="41"/>
      <c r="AD9" s="42"/>
      <c r="AE9" s="42"/>
      <c r="AF9" s="42"/>
      <c r="AG9" s="43"/>
      <c r="AH9" s="26"/>
      <c r="AI9" s="27"/>
      <c r="AJ9" s="27"/>
      <c r="AK9" s="27"/>
      <c r="AL9" s="27"/>
      <c r="AM9" s="27"/>
      <c r="AN9" s="27"/>
      <c r="AO9" s="27"/>
      <c r="AP9" s="27"/>
      <c r="AQ9" s="28"/>
      <c r="AS9" s="47"/>
      <c r="AT9" s="48"/>
      <c r="AU9" s="48"/>
      <c r="AV9" s="48"/>
      <c r="AW9" s="48"/>
      <c r="AX9" s="48"/>
      <c r="AY9" s="48"/>
      <c r="AZ9" s="48"/>
      <c r="BA9" s="48"/>
      <c r="BB9" s="49"/>
    </row>
    <row r="10" spans="1:54" ht="9.9499999999999993" customHeight="1" x14ac:dyDescent="0.15">
      <c r="A10" s="38" t="s">
        <v>3</v>
      </c>
      <c r="B10" s="39"/>
      <c r="C10" s="39"/>
      <c r="D10" s="39"/>
      <c r="E10" s="39"/>
      <c r="F10" s="39"/>
      <c r="G10" s="39"/>
      <c r="H10" s="4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38" t="s">
        <v>7</v>
      </c>
      <c r="AD10" s="39"/>
      <c r="AE10" s="39"/>
      <c r="AF10" s="39"/>
      <c r="AG10" s="40"/>
      <c r="AH10" s="20"/>
      <c r="AI10" s="21"/>
      <c r="AJ10" s="21"/>
      <c r="AK10" s="21"/>
      <c r="AL10" s="21"/>
      <c r="AM10" s="21"/>
      <c r="AN10" s="21"/>
      <c r="AO10" s="21"/>
      <c r="AP10" s="21"/>
      <c r="AQ10" s="22"/>
      <c r="AS10" s="47"/>
      <c r="AT10" s="48"/>
      <c r="AU10" s="48"/>
      <c r="AV10" s="48"/>
      <c r="AW10" s="48"/>
      <c r="AX10" s="48"/>
      <c r="AY10" s="48"/>
      <c r="AZ10" s="48"/>
      <c r="BA10" s="48"/>
      <c r="BB10" s="49"/>
    </row>
    <row r="11" spans="1:54" ht="9.9499999999999993" customHeight="1" x14ac:dyDescent="0.15">
      <c r="A11" s="41"/>
      <c r="B11" s="42"/>
      <c r="C11" s="42"/>
      <c r="D11" s="42"/>
      <c r="E11" s="42"/>
      <c r="F11" s="42"/>
      <c r="G11" s="42"/>
      <c r="H11" s="43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53"/>
      <c r="AD11" s="54"/>
      <c r="AE11" s="54"/>
      <c r="AF11" s="54"/>
      <c r="AG11" s="55"/>
      <c r="AH11" s="26"/>
      <c r="AI11" s="27"/>
      <c r="AJ11" s="27"/>
      <c r="AK11" s="27"/>
      <c r="AL11" s="27"/>
      <c r="AM11" s="27"/>
      <c r="AN11" s="27"/>
      <c r="AO11" s="27"/>
      <c r="AP11" s="27"/>
      <c r="AQ11" s="28"/>
      <c r="AS11" s="47"/>
      <c r="AT11" s="48"/>
      <c r="AU11" s="48"/>
      <c r="AV11" s="48"/>
      <c r="AW11" s="48"/>
      <c r="AX11" s="48"/>
      <c r="AY11" s="48"/>
      <c r="AZ11" s="48"/>
      <c r="BA11" s="48"/>
      <c r="BB11" s="49"/>
    </row>
    <row r="12" spans="1:54" ht="9.9499999999999993" customHeight="1" x14ac:dyDescent="0.15">
      <c r="A12" s="38" t="s">
        <v>4</v>
      </c>
      <c r="B12" s="39"/>
      <c r="C12" s="39"/>
      <c r="D12" s="39"/>
      <c r="E12" s="39"/>
      <c r="F12" s="39"/>
      <c r="G12" s="39"/>
      <c r="H12" s="4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AS12" s="47"/>
      <c r="AT12" s="48"/>
      <c r="AU12" s="48"/>
      <c r="AV12" s="48"/>
      <c r="AW12" s="48"/>
      <c r="AX12" s="48"/>
      <c r="AY12" s="48"/>
      <c r="AZ12" s="48"/>
      <c r="BA12" s="48"/>
      <c r="BB12" s="49"/>
    </row>
    <row r="13" spans="1:54" ht="9.9499999999999993" customHeight="1" x14ac:dyDescent="0.15">
      <c r="A13" s="41"/>
      <c r="B13" s="42"/>
      <c r="C13" s="42"/>
      <c r="D13" s="42"/>
      <c r="E13" s="42"/>
      <c r="F13" s="42"/>
      <c r="G13" s="42"/>
      <c r="H13" s="43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8"/>
      <c r="AS13" s="47"/>
      <c r="AT13" s="48"/>
      <c r="AU13" s="48"/>
      <c r="AV13" s="48"/>
      <c r="AW13" s="48"/>
      <c r="AX13" s="48"/>
      <c r="AY13" s="48"/>
      <c r="AZ13" s="48"/>
      <c r="BA13" s="48"/>
      <c r="BB13" s="49"/>
    </row>
    <row r="14" spans="1:54" ht="9.9499999999999993" customHeight="1" x14ac:dyDescent="0.15">
      <c r="A14" s="38" t="s">
        <v>5</v>
      </c>
      <c r="B14" s="39"/>
      <c r="C14" s="39"/>
      <c r="D14" s="39"/>
      <c r="E14" s="39"/>
      <c r="F14" s="39"/>
      <c r="G14" s="39"/>
      <c r="H14" s="40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56" t="s">
        <v>8</v>
      </c>
      <c r="AD14" s="57"/>
      <c r="AE14" s="57"/>
      <c r="AF14" s="57"/>
      <c r="AG14" s="58"/>
      <c r="AH14" s="20"/>
      <c r="AI14" s="21"/>
      <c r="AJ14" s="21"/>
      <c r="AK14" s="21"/>
      <c r="AL14" s="21"/>
      <c r="AM14" s="21"/>
      <c r="AN14" s="21"/>
      <c r="AO14" s="21"/>
      <c r="AP14" s="21"/>
      <c r="AQ14" s="22"/>
      <c r="AS14" s="47"/>
      <c r="AT14" s="48"/>
      <c r="AU14" s="48"/>
      <c r="AV14" s="48"/>
      <c r="AW14" s="48"/>
      <c r="AX14" s="48"/>
      <c r="AY14" s="48"/>
      <c r="AZ14" s="48"/>
      <c r="BA14" s="48"/>
      <c r="BB14" s="49"/>
    </row>
    <row r="15" spans="1:54" ht="9.9499999999999993" customHeight="1" x14ac:dyDescent="0.15">
      <c r="A15" s="41"/>
      <c r="B15" s="42"/>
      <c r="C15" s="42"/>
      <c r="D15" s="42"/>
      <c r="E15" s="42"/>
      <c r="F15" s="42"/>
      <c r="G15" s="42"/>
      <c r="H15" s="43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59"/>
      <c r="AD15" s="60"/>
      <c r="AE15" s="60"/>
      <c r="AF15" s="60"/>
      <c r="AG15" s="61"/>
      <c r="AH15" s="26"/>
      <c r="AI15" s="27"/>
      <c r="AJ15" s="27"/>
      <c r="AK15" s="27"/>
      <c r="AL15" s="27"/>
      <c r="AM15" s="27"/>
      <c r="AN15" s="27"/>
      <c r="AO15" s="27"/>
      <c r="AP15" s="27"/>
      <c r="AQ15" s="28"/>
      <c r="AS15" s="50"/>
      <c r="AT15" s="51"/>
      <c r="AU15" s="51"/>
      <c r="AV15" s="51"/>
      <c r="AW15" s="51"/>
      <c r="AX15" s="51"/>
      <c r="AY15" s="51"/>
      <c r="AZ15" s="51"/>
      <c r="BA15" s="51"/>
      <c r="BB15" s="52"/>
    </row>
    <row r="16" spans="1:54" ht="9.9499999999999993" customHeight="1" x14ac:dyDescent="0.15"/>
    <row r="17" spans="1:54" ht="9.9499999999999993" customHeight="1" x14ac:dyDescent="0.1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8" t="s">
        <v>15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/>
    </row>
    <row r="18" spans="1:54" ht="9.9499999999999993" customHeight="1" x14ac:dyDescent="0.1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/>
    </row>
    <row r="19" spans="1:54" ht="9.9499999999999993" customHeight="1" x14ac:dyDescent="0.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2"/>
    </row>
    <row r="20" spans="1:54" ht="9.9499999999999993" customHeight="1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8"/>
    </row>
    <row r="21" spans="1:54" ht="9.9499999999999993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54" ht="9.9499999999999993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8"/>
    </row>
    <row r="23" spans="1:54" ht="9.9499999999999993" customHeight="1" x14ac:dyDescent="0.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2"/>
    </row>
    <row r="24" spans="1:54" ht="9.9499999999999993" customHeight="1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8"/>
    </row>
    <row r="25" spans="1:54" ht="9.9499999999999993" customHeight="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2"/>
    </row>
    <row r="26" spans="1:54" ht="9.9499999999999993" customHeight="1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8"/>
    </row>
    <row r="27" spans="1:54" ht="9.9499999999999993" customHeight="1" x14ac:dyDescent="0.1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2"/>
    </row>
    <row r="28" spans="1:54" ht="9.9499999999999993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8"/>
    </row>
    <row r="29" spans="1:54" ht="9.9499999999999993" customHeight="1" x14ac:dyDescent="0.15"/>
    <row r="30" spans="1:54" ht="9.9499999999999993" customHeight="1" x14ac:dyDescent="0.15">
      <c r="A30" s="38" t="s">
        <v>17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38" t="s">
        <v>18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/>
    </row>
    <row r="31" spans="1:54" ht="9.9499999999999993" customHeight="1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/>
      <c r="AK31" s="41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/>
    </row>
    <row r="32" spans="1:54" ht="9.9499999999999993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1"/>
      <c r="AK32" s="29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1"/>
    </row>
    <row r="33" spans="1:54" ht="9.9499999999999993" customHeight="1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  <c r="AK33" s="32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4"/>
    </row>
    <row r="34" spans="1:54" ht="9.9499999999999993" customHeight="1" x14ac:dyDescent="0.1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4"/>
      <c r="AK34" s="32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4"/>
    </row>
    <row r="35" spans="1:54" ht="9.9499999999999993" customHeight="1" x14ac:dyDescent="0.1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5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/>
    </row>
    <row r="36" spans="1:54" ht="9.9499999999999993" customHeight="1" x14ac:dyDescent="0.15">
      <c r="A36" s="38" t="s"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/>
    </row>
    <row r="37" spans="1:54" ht="9.9499999999999993" customHeight="1" x14ac:dyDescent="0.1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3"/>
    </row>
    <row r="38" spans="1:54" ht="9.9499999999999993" customHeight="1" x14ac:dyDescent="0.1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1"/>
    </row>
    <row r="39" spans="1:54" ht="9.9499999999999993" customHeight="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4"/>
    </row>
    <row r="40" spans="1:54" ht="9.9499999999999993" customHeight="1" x14ac:dyDescent="0.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"/>
    </row>
    <row r="41" spans="1:54" ht="9.9499999999999993" customHeight="1" x14ac:dyDescent="0.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/>
    </row>
    <row r="42" spans="1:54" ht="9.9499999999999993" customHeight="1" x14ac:dyDescent="0.15"/>
    <row r="43" spans="1:54" ht="9.9499999999999993" customHeight="1" x14ac:dyDescent="0.15">
      <c r="A43" s="38" t="s">
        <v>19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/>
    </row>
    <row r="44" spans="1:54" ht="9.9499999999999993" customHeight="1" x14ac:dyDescent="0.1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</row>
    <row r="45" spans="1:54" ht="9.9499999999999993" customHeight="1" x14ac:dyDescent="0.1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29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1"/>
      <c r="AK45" s="29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</row>
    <row r="46" spans="1:54" ht="9.9499999999999993" customHeight="1" x14ac:dyDescent="0.1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2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4"/>
      <c r="AK46" s="32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4"/>
    </row>
    <row r="47" spans="1:54" ht="9.9499999999999993" customHeight="1" x14ac:dyDescent="0.1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32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4"/>
      <c r="AK47" s="32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4"/>
    </row>
    <row r="48" spans="1:54" ht="9.9499999999999993" customHeight="1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2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  <c r="AK48" s="32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4"/>
    </row>
    <row r="49" spans="1:54" ht="9.9499999999999993" customHeight="1" x14ac:dyDescent="0.1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2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4"/>
      <c r="AK49" s="32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4"/>
    </row>
    <row r="50" spans="1:54" ht="9.9499999999999993" customHeight="1" x14ac:dyDescent="0.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2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4"/>
      <c r="AK50" s="32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4"/>
    </row>
    <row r="51" spans="1:54" ht="9.9499999999999993" customHeight="1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2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4"/>
      <c r="AK51" s="32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4"/>
    </row>
    <row r="52" spans="1:54" ht="9.9499999999999993" customHeight="1" x14ac:dyDescent="0.1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4"/>
      <c r="AK52" s="32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4"/>
    </row>
    <row r="53" spans="1:54" ht="9.9499999999999993" customHeight="1" x14ac:dyDescent="0.1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7"/>
      <c r="S53" s="35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35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/>
    </row>
    <row r="54" spans="1:54" ht="9.9499999999999993" customHeight="1" x14ac:dyDescent="0.15">
      <c r="A54" s="2" t="s">
        <v>20</v>
      </c>
      <c r="B54" s="3"/>
      <c r="C54" s="3"/>
      <c r="D54" s="4"/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11" t="s">
        <v>21</v>
      </c>
      <c r="V54" s="12"/>
      <c r="W54" s="12"/>
      <c r="X54" s="12"/>
      <c r="Y54" s="13"/>
      <c r="Z54" s="20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2"/>
    </row>
    <row r="55" spans="1:54" ht="9.9499999999999993" customHeight="1" x14ac:dyDescent="0.15">
      <c r="A55" s="5"/>
      <c r="B55" s="6"/>
      <c r="C55" s="6"/>
      <c r="D55" s="7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14"/>
      <c r="V55" s="15"/>
      <c r="W55" s="15"/>
      <c r="X55" s="15"/>
      <c r="Y55" s="16"/>
      <c r="Z55" s="23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5"/>
    </row>
    <row r="56" spans="1:54" ht="9.9499999999999993" customHeight="1" x14ac:dyDescent="0.15">
      <c r="A56" s="8"/>
      <c r="B56" s="9"/>
      <c r="C56" s="9"/>
      <c r="D56" s="10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17"/>
      <c r="V56" s="18"/>
      <c r="W56" s="18"/>
      <c r="X56" s="18"/>
      <c r="Y56" s="19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8"/>
    </row>
    <row r="57" spans="1:54" ht="9.9499999999999993" customHeight="1" x14ac:dyDescent="0.15"/>
    <row r="58" spans="1:54" ht="9.9499999999999993" customHeight="1" x14ac:dyDescent="0.15">
      <c r="A58" s="38" t="s">
        <v>22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0"/>
    </row>
    <row r="59" spans="1:54" ht="9.9499999999999993" customHeight="1" x14ac:dyDescent="0.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3"/>
    </row>
    <row r="60" spans="1:54" ht="9.9499999999999993" customHeight="1" x14ac:dyDescent="0.1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1"/>
      <c r="AN60" s="44" t="s">
        <v>24</v>
      </c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6"/>
    </row>
    <row r="61" spans="1:54" ht="9.9499999999999993" customHeight="1" x14ac:dyDescent="0.1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4"/>
      <c r="AN61" s="47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9"/>
    </row>
    <row r="62" spans="1:54" ht="9.9499999999999993" customHeight="1" x14ac:dyDescent="0.1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4"/>
      <c r="AN62" s="47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9"/>
    </row>
    <row r="63" spans="1:54" ht="9.9499999999999993" customHeight="1" x14ac:dyDescent="0.1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4"/>
      <c r="AN63" s="47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9"/>
    </row>
    <row r="64" spans="1:54" ht="9.9499999999999993" customHeight="1" x14ac:dyDescent="0.1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4"/>
      <c r="AN64" s="4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9"/>
    </row>
    <row r="65" spans="1:55" ht="9.9499999999999993" customHeight="1" x14ac:dyDescent="0.1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4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9"/>
    </row>
    <row r="66" spans="1:55" ht="9.9499999999999993" customHeight="1" x14ac:dyDescent="0.1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4"/>
      <c r="AN66" s="4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9"/>
    </row>
    <row r="67" spans="1:55" ht="9.9499999999999993" customHeight="1" x14ac:dyDescent="0.1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4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9"/>
    </row>
    <row r="68" spans="1:55" ht="9.9499999999999993" customHeight="1" x14ac:dyDescent="0.1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4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9"/>
    </row>
    <row r="69" spans="1:55" ht="9.9499999999999993" customHeight="1" x14ac:dyDescent="0.1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7"/>
      <c r="AN69" s="50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2"/>
    </row>
    <row r="70" spans="1:55" ht="9.9499999999999993" customHeight="1" x14ac:dyDescent="0.15">
      <c r="A70" s="38" t="s">
        <v>23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40"/>
      <c r="BC70" s="1"/>
    </row>
    <row r="71" spans="1:55" ht="9.9499999999999993" customHeight="1" x14ac:dyDescent="0.1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/>
      <c r="BC71" s="1"/>
    </row>
    <row r="72" spans="1:55" ht="9.9499999999999993" customHeight="1" x14ac:dyDescent="0.1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1"/>
      <c r="AN72" s="44" t="s">
        <v>24</v>
      </c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6"/>
      <c r="BC72" s="1"/>
    </row>
    <row r="73" spans="1:55" ht="9.9499999999999993" customHeight="1" x14ac:dyDescent="0.1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4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9"/>
      <c r="BC73" s="1"/>
    </row>
    <row r="74" spans="1:55" ht="9.9499999999999993" customHeight="1" x14ac:dyDescent="0.1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4"/>
      <c r="AN74" s="47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9"/>
      <c r="BC74" s="1"/>
    </row>
    <row r="75" spans="1:55" ht="9.9499999999999993" customHeight="1" x14ac:dyDescent="0.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4"/>
      <c r="AN75" s="47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9"/>
      <c r="BC75" s="1"/>
    </row>
    <row r="76" spans="1:55" ht="9.9499999999999993" customHeight="1" x14ac:dyDescent="0.1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4"/>
      <c r="AN76" s="47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9"/>
      <c r="BC76" s="1"/>
    </row>
    <row r="77" spans="1:55" ht="9.9499999999999993" customHeight="1" x14ac:dyDescent="0.1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4"/>
      <c r="AN77" s="47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9"/>
      <c r="BC77" s="1"/>
    </row>
    <row r="78" spans="1:55" ht="9.9499999999999993" customHeight="1" x14ac:dyDescent="0.1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4"/>
      <c r="AN78" s="47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9"/>
      <c r="BC78" s="1"/>
    </row>
    <row r="79" spans="1:55" ht="9.9499999999999993" customHeight="1" x14ac:dyDescent="0.1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4"/>
      <c r="AN79" s="47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9"/>
      <c r="BC79" s="1"/>
    </row>
    <row r="80" spans="1:55" ht="9.9499999999999993" customHeight="1" x14ac:dyDescent="0.1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4"/>
      <c r="AN80" s="47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9"/>
      <c r="BC80" s="1"/>
    </row>
    <row r="81" spans="1:55" ht="9.9499999999999993" customHeight="1" x14ac:dyDescent="0.1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7"/>
      <c r="AN81" s="50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2"/>
      <c r="BC81" s="1"/>
    </row>
    <row r="82" spans="1:55" ht="9.9499999999999993" customHeight="1" x14ac:dyDescent="0.15"/>
    <row r="83" spans="1:55" ht="9.9499999999999993" customHeight="1" x14ac:dyDescent="0.15">
      <c r="A83" s="38" t="s">
        <v>25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40"/>
    </row>
    <row r="84" spans="1:55" ht="9.9499999999999993" customHeight="1" x14ac:dyDescent="0.1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3"/>
    </row>
    <row r="85" spans="1:55" ht="9.9499999999999993" customHeight="1" x14ac:dyDescent="0.1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1"/>
    </row>
    <row r="86" spans="1:55" ht="9.9499999999999993" customHeight="1" x14ac:dyDescent="0.1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4"/>
    </row>
    <row r="87" spans="1:55" ht="9.9499999999999993" customHeight="1" x14ac:dyDescent="0.1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4"/>
    </row>
    <row r="88" spans="1:55" ht="9.9499999999999993" customHeight="1" x14ac:dyDescent="0.1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4"/>
    </row>
    <row r="89" spans="1:55" ht="9.9499999999999993" customHeight="1" x14ac:dyDescent="0.1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4"/>
    </row>
    <row r="90" spans="1:55" ht="9.9499999999999993" customHeight="1" x14ac:dyDescent="0.1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4"/>
    </row>
    <row r="91" spans="1:55" ht="9.9499999999999993" customHeight="1" x14ac:dyDescent="0.1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4"/>
    </row>
    <row r="92" spans="1:55" ht="9.9499999999999993" customHeight="1" x14ac:dyDescent="0.1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4"/>
    </row>
    <row r="93" spans="1:55" ht="9.9499999999999993" customHeight="1" x14ac:dyDescent="0.1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4"/>
    </row>
    <row r="94" spans="1:55" ht="9.9499999999999993" customHeight="1" x14ac:dyDescent="0.1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4"/>
    </row>
    <row r="95" spans="1:55" ht="9.9499999999999993" customHeight="1" x14ac:dyDescent="0.1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4"/>
    </row>
    <row r="96" spans="1:55" ht="9.9499999999999993" customHeight="1" x14ac:dyDescent="0.1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7"/>
    </row>
    <row r="97" spans="1:54" ht="9.9499999999999993" customHeight="1" x14ac:dyDescent="0.15"/>
    <row r="98" spans="1:54" ht="9.9499999999999993" customHeight="1" x14ac:dyDescent="0.15">
      <c r="A98" s="38" t="s">
        <v>26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40"/>
    </row>
    <row r="99" spans="1:54" ht="9.9499999999999993" customHeight="1" x14ac:dyDescent="0.15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3"/>
    </row>
    <row r="100" spans="1:54" ht="9.9499999999999993" customHeight="1" x14ac:dyDescent="0.1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1"/>
    </row>
    <row r="101" spans="1:54" ht="9.9499999999999993" customHeight="1" x14ac:dyDescent="0.1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4"/>
    </row>
    <row r="102" spans="1:54" ht="9.9499999999999993" customHeight="1" x14ac:dyDescent="0.1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4"/>
    </row>
    <row r="103" spans="1:54" ht="9.9499999999999993" customHeight="1" x14ac:dyDescent="0.1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4"/>
    </row>
    <row r="104" spans="1:54" ht="9.9499999999999993" customHeight="1" x14ac:dyDescent="0.1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4"/>
    </row>
    <row r="105" spans="1:54" ht="9.9499999999999993" customHeight="1" x14ac:dyDescent="0.1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4"/>
    </row>
    <row r="106" spans="1:54" ht="9.9499999999999993" customHeight="1" x14ac:dyDescent="0.1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4"/>
    </row>
    <row r="107" spans="1:54" ht="9.9499999999999993" customHeight="1" x14ac:dyDescent="0.1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4"/>
    </row>
    <row r="108" spans="1:54" ht="9.9499999999999993" customHeight="1" x14ac:dyDescent="0.1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4"/>
    </row>
    <row r="109" spans="1:54" ht="9.9499999999999993" customHeight="1" x14ac:dyDescent="0.1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4"/>
    </row>
    <row r="110" spans="1:54" ht="9.9499999999999993" customHeight="1" x14ac:dyDescent="0.1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4"/>
    </row>
    <row r="111" spans="1:54" ht="9.9499999999999993" customHeight="1" x14ac:dyDescent="0.1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7"/>
    </row>
    <row r="112" spans="1:54" ht="9.9499999999999993" customHeight="1" x14ac:dyDescent="0.15"/>
    <row r="113" spans="1:54" ht="9.9499999999999993" customHeight="1" x14ac:dyDescent="0.1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</row>
    <row r="114" spans="1:54" ht="9.9499999999999993" customHeight="1" x14ac:dyDescent="0.1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</row>
    <row r="115" spans="1:54" ht="9.9499999999999993" customHeight="1" x14ac:dyDescent="0.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</row>
    <row r="116" spans="1:54" ht="9.9499999999999993" customHeight="1" x14ac:dyDescent="0.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</row>
    <row r="117" spans="1:54" ht="9.9499999999999993" customHeight="1" x14ac:dyDescent="0.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</row>
    <row r="118" spans="1:54" ht="9.9499999999999993" customHeight="1" x14ac:dyDescent="0.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</row>
    <row r="119" spans="1:54" ht="9.9499999999999993" customHeight="1" x14ac:dyDescent="0.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</row>
    <row r="120" spans="1:54" ht="9.9499999999999993" customHeight="1" x14ac:dyDescent="0.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</row>
    <row r="121" spans="1:54" ht="9.9499999999999993" customHeight="1" x14ac:dyDescent="0.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</row>
    <row r="122" spans="1:54" ht="9.9499999999999993" customHeight="1" x14ac:dyDescent="0.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</row>
    <row r="123" spans="1:54" ht="9.9499999999999993" customHeight="1" x14ac:dyDescent="0.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</row>
    <row r="124" spans="1:54" ht="9.9499999999999993" customHeight="1" x14ac:dyDescent="0.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</row>
    <row r="125" spans="1:54" ht="9.9499999999999993" customHeight="1" x14ac:dyDescent="0.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</row>
    <row r="126" spans="1:54" ht="9.9499999999999993" customHeight="1" x14ac:dyDescent="0.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</row>
    <row r="127" spans="1:54" ht="9.9499999999999993" customHeight="1" x14ac:dyDescent="0.15"/>
    <row r="128" spans="1:54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</sheetData>
  <mergeCells count="62">
    <mergeCell ref="A14:H15"/>
    <mergeCell ref="A3:H4"/>
    <mergeCell ref="A5:H7"/>
    <mergeCell ref="A8:H9"/>
    <mergeCell ref="A10:H11"/>
    <mergeCell ref="A12:H13"/>
    <mergeCell ref="AH14:AQ15"/>
    <mergeCell ref="AH8:AQ9"/>
    <mergeCell ref="AH10:AQ11"/>
    <mergeCell ref="AS3:BB15"/>
    <mergeCell ref="V8:X9"/>
    <mergeCell ref="Y8:AB9"/>
    <mergeCell ref="I3:AQ4"/>
    <mergeCell ref="I5:AQ7"/>
    <mergeCell ref="AC8:AG9"/>
    <mergeCell ref="AC10:AG11"/>
    <mergeCell ref="AC14:AG15"/>
    <mergeCell ref="I10:AB11"/>
    <mergeCell ref="I12:AQ13"/>
    <mergeCell ref="I14:AB15"/>
    <mergeCell ref="T8:U9"/>
    <mergeCell ref="P8:Q9"/>
    <mergeCell ref="L8:M9"/>
    <mergeCell ref="I8:K9"/>
    <mergeCell ref="N8:O9"/>
    <mergeCell ref="R8:S9"/>
    <mergeCell ref="A38:BB41"/>
    <mergeCell ref="O17:BB18"/>
    <mergeCell ref="O19:BB20"/>
    <mergeCell ref="O21:BB22"/>
    <mergeCell ref="O23:BB24"/>
    <mergeCell ref="O25:BB26"/>
    <mergeCell ref="O27:BB28"/>
    <mergeCell ref="A17:N18"/>
    <mergeCell ref="A19:N20"/>
    <mergeCell ref="A21:N22"/>
    <mergeCell ref="A23:N24"/>
    <mergeCell ref="A25:N26"/>
    <mergeCell ref="A27:N28"/>
    <mergeCell ref="A32:AJ35"/>
    <mergeCell ref="A30:AJ31"/>
    <mergeCell ref="AK30:BB31"/>
    <mergeCell ref="AK32:BB35"/>
    <mergeCell ref="A36:BB37"/>
    <mergeCell ref="A43:BB44"/>
    <mergeCell ref="A45:R53"/>
    <mergeCell ref="S45:AJ53"/>
    <mergeCell ref="AK45:BB53"/>
    <mergeCell ref="A54:D56"/>
    <mergeCell ref="U54:Y56"/>
    <mergeCell ref="E54:T56"/>
    <mergeCell ref="Z54:BB56"/>
    <mergeCell ref="A58:BB59"/>
    <mergeCell ref="A70:BB71"/>
    <mergeCell ref="AN60:BB69"/>
    <mergeCell ref="AN72:BB81"/>
    <mergeCell ref="A60:AM69"/>
    <mergeCell ref="A72:AM81"/>
    <mergeCell ref="A83:BB84"/>
    <mergeCell ref="A85:BB96"/>
    <mergeCell ref="A98:BB99"/>
    <mergeCell ref="A100:BB111"/>
  </mergeCells>
  <phoneticPr fontId="1"/>
  <conditionalFormatting sqref="I3:AQ7 I8:K9 N8:O9 R8:S9 Y8:AB9 AH8:AQ11 I10:AB11 I12:AQ13 I14:AB15 AH14:AQ15 A19:BB28 A32:BB35 A38:BB41 A45:BB53 E54:T56 Z54:BB56 A60:AM69 A72:AM81 A85:BB96 A100:BB111">
    <cfRule type="containsBlanks" dxfId="1" priority="1">
      <formula>LEN(TRIM(A3))=0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エントリーシート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yuuki kuroda</dc:creator>
  <cp:lastModifiedBy>shunichi kobayashi</cp:lastModifiedBy>
  <cp:lastPrinted>2024-02-21T06:16:49Z</cp:lastPrinted>
  <dcterms:created xsi:type="dcterms:W3CDTF">2024-02-21T05:21:39Z</dcterms:created>
  <dcterms:modified xsi:type="dcterms:W3CDTF">2024-02-28T08:13:08Z</dcterms:modified>
</cp:coreProperties>
</file>